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k\Downloads\"/>
    </mc:Choice>
  </mc:AlternateContent>
  <xr:revisionPtr revIDLastSave="0" documentId="13_ncr:1_{6181E9BD-3C15-4F4A-9694-63A0CEAAA5CF}" xr6:coauthVersionLast="47" xr6:coauthVersionMax="47" xr10:uidLastSave="{00000000-0000-0000-0000-000000000000}"/>
  <bookViews>
    <workbookView xWindow="-120" yWindow="-120" windowWidth="29040" windowHeight="15840" xr2:uid="{30DE3621-F829-4DE5-B280-48F3263F99AE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男子ランキング!$A$1:$EK$245</definedName>
    <definedName name="_xlnm.Print_Titles" localSheetId="0">男子ランキング!$2:$4</definedName>
    <definedName name="参加数" localSheetId="0">男子ランキング!$262:$262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<sst xmlns="http://schemas.openxmlformats.org/spreadsheetml/2006/main" count="15867" uniqueCount="511">
  <si>
    <t>前回</t>
    <rPh sb="0" eb="2">
      <t>ゼンカイ</t>
    </rPh>
    <phoneticPr fontId="0"/>
  </si>
  <si>
    <t>21/11</t>
    <phoneticPr fontId="0"/>
  </si>
  <si>
    <t>21/10</t>
    <phoneticPr fontId="0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</si>
  <si>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</si>
  <si>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</si>
  <si>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</si>
  <si>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</si>
  <si>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</si>
  <si>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</si>
  <si>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</si>
  <si>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</si>
  <si>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</si>
  <si>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</si>
  <si>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</si>
  <si>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</si>
  <si>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</si>
  <si>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21/12</t>
    <phoneticPr fontId="0"/>
  </si>
  <si>
    <t>21/08</t>
    <phoneticPr fontId="0"/>
  </si>
  <si>
    <t>20/04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</si>
  <si>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</si>
  <si>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</si>
  <si>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</si>
  <si>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</si>
  <si>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16+0</t>
    <phoneticPr fontId="0"/>
  </si>
  <si>
    <t>32+0</t>
    <phoneticPr fontId="0"/>
  </si>
  <si>
    <t>F</t>
  </si>
  <si>
    <t>32+1</t>
    <phoneticPr fontId="0"/>
  </si>
  <si>
    <t>F -20%</t>
  </si>
  <si>
    <t>16+1</t>
    <phoneticPr fontId="0"/>
  </si>
  <si>
    <t>Super A</t>
  </si>
  <si>
    <t>C</t>
  </si>
  <si>
    <t>128+0</t>
    <phoneticPr fontId="0"/>
  </si>
  <si>
    <t>64+0</t>
    <phoneticPr fontId="0"/>
  </si>
  <si>
    <t>A +20%</t>
  </si>
  <si>
    <t>F +20%</t>
  </si>
  <si>
    <t>A</t>
  </si>
  <si>
    <t>64+1</t>
    <phoneticPr fontId="0"/>
  </si>
  <si>
    <t>32+2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</si>
  <si>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</si>
  <si>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</si>
  <si>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</si>
  <si>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</si>
  <si>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</si>
  <si>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</si>
  <si>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</si>
  <si>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</si>
  <si>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C全道</t>
    <rPh sb="1" eb="3">
      <t>ゼンドウ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</si>
  <si>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</si>
  <si>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</si>
  <si>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</si>
  <si>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</si>
  <si>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</si>
  <si>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</si>
  <si>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</si>
  <si>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</si>
  <si>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</si>
  <si>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</si>
  <si>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</si>
  <si>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</si>
  <si>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</si>
  <si>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</si>
  <si>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</si>
  <si>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</si>
  <si>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</si>
  <si>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</si>
  <si>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</si>
  <si>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</si>
  <si>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</si>
  <si>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</si>
  <si>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</si>
  <si>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</si>
  <si>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</si>
  <si>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</si>
  <si>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</si>
  <si>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</si>
  <si>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</si>
  <si>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</si>
  <si>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</si>
  <si>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</si>
  <si>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</si>
  <si>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</si>
  <si>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</si>
  <si>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</si>
  <si>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</si>
  <si>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</si>
  <si>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</si>
  <si>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</si>
  <si>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</si>
  <si>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</si>
  <si>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</si>
  <si>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C静岡</t>
    <phoneticPr fontId="0"/>
  </si>
  <si>
    <t>PSA109</t>
    <phoneticPr fontId="0"/>
  </si>
  <si>
    <t>PSA65</t>
    <phoneticPr fontId="0"/>
  </si>
  <si>
    <t>PSA32</t>
    <phoneticPr fontId="0"/>
  </si>
  <si>
    <t>PSA112</t>
    <phoneticPr fontId="0"/>
  </si>
  <si>
    <t>PSA1110</t>
    <phoneticPr fontId="0"/>
  </si>
  <si>
    <t>PSA98</t>
    <phoneticPr fontId="0"/>
  </si>
  <si>
    <t>PSA76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</si>
  <si>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</si>
  <si>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</si>
  <si>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</si>
  <si>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</si>
  <si>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</si>
  <si>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</si>
  <si>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</si>
  <si>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</si>
  <si>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</si>
  <si>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</si>
  <si>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  <phoneticPr fontId="0"/>
  </si>
  <si>
    <t>机　龍之介</t>
    <phoneticPr fontId="0"/>
  </si>
  <si>
    <t>ダイナム</t>
    <phoneticPr fontId="0"/>
  </si>
  <si>
    <t>林　尚輝</t>
    <phoneticPr fontId="0"/>
  </si>
  <si>
    <t>鈴木　優希</t>
    <phoneticPr fontId="0"/>
  </si>
  <si>
    <t>メガロス草加</t>
    <phoneticPr fontId="0"/>
  </si>
  <si>
    <t>清沢　裕太</t>
    <phoneticPr fontId="0"/>
  </si>
  <si>
    <t>スカッシュマジック</t>
    <phoneticPr fontId="0"/>
  </si>
  <si>
    <t>曽根　直樹</t>
    <phoneticPr fontId="0"/>
  </si>
  <si>
    <t>慶応義塾大学</t>
    <phoneticPr fontId="0"/>
  </si>
  <si>
    <t>安成　翔太</t>
    <phoneticPr fontId="0"/>
  </si>
  <si>
    <t>東洋大学</t>
    <phoneticPr fontId="0"/>
  </si>
  <si>
    <t>尾潟　祐亮</t>
    <phoneticPr fontId="0"/>
  </si>
  <si>
    <t>J</t>
    <phoneticPr fontId="0"/>
  </si>
  <si>
    <t>池田　悠真</t>
    <phoneticPr fontId="0"/>
  </si>
  <si>
    <t>清水　孝典</t>
    <phoneticPr fontId="0"/>
  </si>
  <si>
    <t>Special t-hank.s</t>
    <phoneticPr fontId="0"/>
  </si>
  <si>
    <t>郡司　颯</t>
    <phoneticPr fontId="0"/>
  </si>
  <si>
    <t>Be-Win</t>
    <phoneticPr fontId="0"/>
  </si>
  <si>
    <t>村山　知嶺</t>
    <phoneticPr fontId="0"/>
  </si>
  <si>
    <t>SQ-CUBE PRO</t>
    <phoneticPr fontId="0"/>
  </si>
  <si>
    <t>岡田　賢</t>
    <phoneticPr fontId="0"/>
  </si>
  <si>
    <t>コナミ西宮</t>
    <phoneticPr fontId="0"/>
  </si>
  <si>
    <t>松本　航太</t>
    <phoneticPr fontId="0"/>
  </si>
  <si>
    <t>順天堂大学</t>
    <phoneticPr fontId="0"/>
  </si>
  <si>
    <t>大段　凜太郎</t>
    <phoneticPr fontId="0"/>
  </si>
  <si>
    <t>東海大学</t>
    <phoneticPr fontId="0"/>
  </si>
  <si>
    <t>宮尾　昌明</t>
    <phoneticPr fontId="0"/>
  </si>
  <si>
    <t>セントラルスポーツ</t>
    <phoneticPr fontId="0"/>
  </si>
  <si>
    <t>安藤　優太</t>
    <phoneticPr fontId="0"/>
  </si>
  <si>
    <t>日本大学</t>
    <phoneticPr fontId="0"/>
  </si>
  <si>
    <t>関谷　啓太</t>
    <phoneticPr fontId="0"/>
  </si>
  <si>
    <t>SQKC</t>
    <phoneticPr fontId="0"/>
  </si>
  <si>
    <t>徳原　優輝</t>
    <phoneticPr fontId="0"/>
  </si>
  <si>
    <t>中央大学</t>
    <phoneticPr fontId="0"/>
  </si>
  <si>
    <t>土岐　幸誠</t>
    <phoneticPr fontId="0"/>
  </si>
  <si>
    <t>加藤　翔貴</t>
    <phoneticPr fontId="0"/>
  </si>
  <si>
    <t>Derby</t>
    <phoneticPr fontId="0"/>
  </si>
  <si>
    <t>前川　拓也</t>
    <phoneticPr fontId="0"/>
  </si>
  <si>
    <t>伊藤　幹太</t>
    <phoneticPr fontId="0"/>
  </si>
  <si>
    <t>Squash-Life</t>
    <phoneticPr fontId="0"/>
  </si>
  <si>
    <t>佐野　公彦</t>
    <phoneticPr fontId="0"/>
  </si>
  <si>
    <t>OEC</t>
    <phoneticPr fontId="0"/>
  </si>
  <si>
    <t>湯浅　創</t>
    <phoneticPr fontId="0"/>
  </si>
  <si>
    <t>ルネサンス天王町</t>
    <phoneticPr fontId="0"/>
  </si>
  <si>
    <t>鈴木　拓道</t>
    <phoneticPr fontId="0"/>
  </si>
  <si>
    <t>梅澤　和</t>
    <phoneticPr fontId="0"/>
  </si>
  <si>
    <t>清田　孝之</t>
    <phoneticPr fontId="0"/>
  </si>
  <si>
    <t>コナミ都賀</t>
    <phoneticPr fontId="0"/>
  </si>
  <si>
    <t>尾潟　祥汰</t>
    <phoneticPr fontId="0"/>
  </si>
  <si>
    <t>高味　翔三</t>
    <phoneticPr fontId="0"/>
  </si>
  <si>
    <t>水上　敏行</t>
    <phoneticPr fontId="0"/>
  </si>
  <si>
    <t>米川　俊介</t>
    <phoneticPr fontId="0"/>
  </si>
  <si>
    <t>メガロス武蔵小金井</t>
    <phoneticPr fontId="0"/>
  </si>
  <si>
    <t>太田　佳嗣</t>
    <phoneticPr fontId="0"/>
  </si>
  <si>
    <t>Point</t>
    <phoneticPr fontId="0"/>
  </si>
  <si>
    <t>高橋　勇太</t>
    <phoneticPr fontId="0"/>
  </si>
  <si>
    <t>メガロス調布</t>
    <phoneticPr fontId="0"/>
  </si>
  <si>
    <t>青谷　正毅</t>
    <phoneticPr fontId="0"/>
  </si>
  <si>
    <t>SQ-CUBE横浜</t>
    <phoneticPr fontId="0"/>
  </si>
  <si>
    <t>庭野　太郎</t>
    <phoneticPr fontId="0"/>
  </si>
  <si>
    <t>ouheki</t>
    <phoneticPr fontId="0"/>
  </si>
  <si>
    <t>岩井　祐二</t>
    <phoneticPr fontId="0"/>
  </si>
  <si>
    <t>渡邉　壱成</t>
    <phoneticPr fontId="0"/>
  </si>
  <si>
    <t>菊池　兼人</t>
    <phoneticPr fontId="0"/>
  </si>
  <si>
    <t>Team Z</t>
    <phoneticPr fontId="0"/>
  </si>
  <si>
    <t>佐々木　雅</t>
    <phoneticPr fontId="0"/>
  </si>
  <si>
    <t>福大助監督</t>
    <phoneticPr fontId="0"/>
  </si>
  <si>
    <t>笠井　悠平</t>
    <phoneticPr fontId="0"/>
  </si>
  <si>
    <t>宮崎バディ</t>
    <phoneticPr fontId="0"/>
  </si>
  <si>
    <t>渡辺　友樹</t>
    <phoneticPr fontId="0"/>
  </si>
  <si>
    <t>平林　亮</t>
    <phoneticPr fontId="0"/>
  </si>
  <si>
    <t>清野　裕司</t>
    <phoneticPr fontId="0"/>
  </si>
  <si>
    <t>T-make's</t>
    <phoneticPr fontId="0"/>
  </si>
  <si>
    <t>河原　健一</t>
    <phoneticPr fontId="0"/>
  </si>
  <si>
    <t>井上　亮</t>
    <phoneticPr fontId="0"/>
  </si>
  <si>
    <t>鈴木　一輝</t>
    <phoneticPr fontId="0"/>
  </si>
  <si>
    <t>水澤　亮介</t>
    <phoneticPr fontId="0"/>
  </si>
  <si>
    <t>石川　望実</t>
    <phoneticPr fontId="0"/>
  </si>
  <si>
    <t>早稲田大学</t>
    <phoneticPr fontId="0"/>
  </si>
  <si>
    <t>吉永　正章</t>
    <phoneticPr fontId="0"/>
  </si>
  <si>
    <t>川澄　和弘</t>
    <phoneticPr fontId="0"/>
  </si>
  <si>
    <t>ルネサンス水戸</t>
    <phoneticPr fontId="0"/>
  </si>
  <si>
    <t>味呑　拓海</t>
    <phoneticPr fontId="0"/>
  </si>
  <si>
    <t>明治大学</t>
    <phoneticPr fontId="0"/>
  </si>
  <si>
    <t>小島　大輝</t>
    <phoneticPr fontId="0"/>
  </si>
  <si>
    <t>本多　和久</t>
    <phoneticPr fontId="0"/>
  </si>
  <si>
    <t>Makino　Ren</t>
    <phoneticPr fontId="0"/>
  </si>
  <si>
    <t>杉永　竜之助</t>
    <phoneticPr fontId="0"/>
  </si>
  <si>
    <t>丹羽　拓史</t>
    <phoneticPr fontId="0"/>
  </si>
  <si>
    <t>SSB</t>
    <phoneticPr fontId="0"/>
  </si>
  <si>
    <t>加藤　綸</t>
    <phoneticPr fontId="0"/>
  </si>
  <si>
    <t>SQMアカデミー</t>
    <phoneticPr fontId="0"/>
  </si>
  <si>
    <t>小畑　翔太郎</t>
    <phoneticPr fontId="0"/>
  </si>
  <si>
    <t>山本　大介</t>
    <phoneticPr fontId="0"/>
  </si>
  <si>
    <t>Epi21</t>
    <phoneticPr fontId="0"/>
  </si>
  <si>
    <t>西　浩史</t>
    <phoneticPr fontId="0"/>
  </si>
  <si>
    <t>ティップネス宮崎台</t>
    <phoneticPr fontId="0"/>
  </si>
  <si>
    <t>浅井　俊哉</t>
    <phoneticPr fontId="0"/>
  </si>
  <si>
    <t>丸山　敦</t>
    <phoneticPr fontId="0"/>
  </si>
  <si>
    <t>ルネサンス三軒茶屋</t>
    <phoneticPr fontId="0"/>
  </si>
  <si>
    <t>大瀧　智幸</t>
    <phoneticPr fontId="0"/>
  </si>
  <si>
    <t>go for it</t>
    <phoneticPr fontId="0"/>
  </si>
  <si>
    <t>永田　順久</t>
    <phoneticPr fontId="0"/>
  </si>
  <si>
    <t>エスポ</t>
    <phoneticPr fontId="0"/>
  </si>
  <si>
    <t>金丸　陽広</t>
    <phoneticPr fontId="0"/>
  </si>
  <si>
    <t>グローブライド</t>
    <phoneticPr fontId="0"/>
  </si>
  <si>
    <t>東野　至圭夫</t>
    <phoneticPr fontId="0"/>
  </si>
  <si>
    <t>Fujiyama</t>
    <phoneticPr fontId="0"/>
  </si>
  <si>
    <t>古川　泰久</t>
    <phoneticPr fontId="0"/>
  </si>
  <si>
    <t>スカッシュイズム</t>
    <phoneticPr fontId="0"/>
  </si>
  <si>
    <t>乗末　朋美</t>
    <phoneticPr fontId="0"/>
  </si>
  <si>
    <t>中村　博之</t>
    <phoneticPr fontId="0"/>
  </si>
  <si>
    <t>Team KAWAGOE</t>
    <phoneticPr fontId="0"/>
  </si>
  <si>
    <t>小野　悠介</t>
    <phoneticPr fontId="0"/>
  </si>
  <si>
    <t>藤井　一憲</t>
    <phoneticPr fontId="0"/>
  </si>
  <si>
    <t>ルネサンス東久留米</t>
    <phoneticPr fontId="0"/>
  </si>
  <si>
    <t>菊地　雅行</t>
    <phoneticPr fontId="0"/>
  </si>
  <si>
    <t>牧野　心平</t>
    <phoneticPr fontId="0"/>
  </si>
  <si>
    <t>北海道大学</t>
    <phoneticPr fontId="0"/>
  </si>
  <si>
    <t>鈴木　瀧雅</t>
    <phoneticPr fontId="0"/>
  </si>
  <si>
    <t>旭川明成高等学校</t>
    <phoneticPr fontId="0"/>
  </si>
  <si>
    <t>安藤　実</t>
    <phoneticPr fontId="0"/>
  </si>
  <si>
    <t>高橋　秀侑</t>
    <phoneticPr fontId="0"/>
  </si>
  <si>
    <t>尼田　羚</t>
    <phoneticPr fontId="0"/>
  </si>
  <si>
    <t>オリオリクラブ</t>
    <phoneticPr fontId="0"/>
  </si>
  <si>
    <t>山田　就蔵</t>
    <phoneticPr fontId="0"/>
  </si>
  <si>
    <t>Grandir</t>
    <phoneticPr fontId="0"/>
  </si>
  <si>
    <t>渋澤　直希</t>
    <phoneticPr fontId="0"/>
  </si>
  <si>
    <t>関東支部</t>
    <phoneticPr fontId="0"/>
  </si>
  <si>
    <t>浜崎　高嗣</t>
    <phoneticPr fontId="0"/>
  </si>
  <si>
    <t>ボースト</t>
    <phoneticPr fontId="0"/>
  </si>
  <si>
    <t>前川　颯太</t>
    <phoneticPr fontId="0"/>
  </si>
  <si>
    <t>村井　洋介</t>
    <phoneticPr fontId="0"/>
  </si>
  <si>
    <t>Saufer</t>
    <phoneticPr fontId="0"/>
  </si>
  <si>
    <t>高柳　裕哉</t>
    <phoneticPr fontId="0"/>
  </si>
  <si>
    <t>ルネサンス尼崎</t>
    <phoneticPr fontId="0"/>
  </si>
  <si>
    <t>蓮中　正彦</t>
    <phoneticPr fontId="0"/>
  </si>
  <si>
    <t>リバティスカッシュコート</t>
    <phoneticPr fontId="0"/>
  </si>
  <si>
    <t>崎　二郎</t>
    <phoneticPr fontId="0"/>
  </si>
  <si>
    <t>中国四国支部</t>
    <phoneticPr fontId="0"/>
  </si>
  <si>
    <t>澤田　泰宏</t>
    <phoneticPr fontId="0"/>
  </si>
  <si>
    <t>西村　直高</t>
    <phoneticPr fontId="0"/>
  </si>
  <si>
    <t>東　義智</t>
    <phoneticPr fontId="0"/>
  </si>
  <si>
    <t>中島　青葉</t>
    <phoneticPr fontId="0"/>
  </si>
  <si>
    <t>川崎　孝俊</t>
    <phoneticPr fontId="0"/>
  </si>
  <si>
    <t>赤木　優仁</t>
    <phoneticPr fontId="0"/>
  </si>
  <si>
    <t>修道中高</t>
    <phoneticPr fontId="0"/>
  </si>
  <si>
    <t>大橋　亮</t>
    <phoneticPr fontId="0"/>
  </si>
  <si>
    <t>高井　智史</t>
    <phoneticPr fontId="0"/>
  </si>
  <si>
    <t>セントラル山鼻</t>
    <phoneticPr fontId="0"/>
  </si>
  <si>
    <t>秋山　遼</t>
    <phoneticPr fontId="0"/>
  </si>
  <si>
    <t>大阪大学</t>
    <phoneticPr fontId="0"/>
  </si>
  <si>
    <t>我妻　莉玖</t>
    <phoneticPr fontId="0"/>
  </si>
  <si>
    <t>セントラル宇都宮</t>
    <phoneticPr fontId="0"/>
  </si>
  <si>
    <t>武本　清孝</t>
    <phoneticPr fontId="0"/>
  </si>
  <si>
    <t>Disport</t>
    <phoneticPr fontId="0"/>
  </si>
  <si>
    <t>白川　浩</t>
    <phoneticPr fontId="0"/>
  </si>
  <si>
    <t>乙戸　信秀</t>
    <phoneticPr fontId="0"/>
  </si>
  <si>
    <t>藤岡　将人</t>
    <phoneticPr fontId="0"/>
  </si>
  <si>
    <t>金子　健一</t>
    <phoneticPr fontId="0"/>
  </si>
  <si>
    <t>横田　夢月</t>
    <phoneticPr fontId="0"/>
  </si>
  <si>
    <t>佐藤　昭</t>
    <phoneticPr fontId="0"/>
  </si>
  <si>
    <t>大島　太一</t>
    <phoneticPr fontId="0"/>
  </si>
  <si>
    <t>鈴木　公人</t>
    <phoneticPr fontId="0"/>
  </si>
  <si>
    <t>小河　浩太</t>
    <phoneticPr fontId="0"/>
  </si>
  <si>
    <t>高橋　徹</t>
    <phoneticPr fontId="0"/>
  </si>
  <si>
    <t>大立　寛</t>
    <phoneticPr fontId="0"/>
  </si>
  <si>
    <t>セントラル広島</t>
    <phoneticPr fontId="0"/>
  </si>
  <si>
    <t>近藤　博明</t>
    <phoneticPr fontId="0"/>
  </si>
  <si>
    <t>S-NICK</t>
    <phoneticPr fontId="0"/>
  </si>
  <si>
    <t>Schinaman　開</t>
    <phoneticPr fontId="0"/>
  </si>
  <si>
    <t>坂本　聖二</t>
    <phoneticPr fontId="0"/>
  </si>
  <si>
    <t>山本　麟太郎</t>
    <phoneticPr fontId="0"/>
  </si>
  <si>
    <t>池田　到真</t>
    <phoneticPr fontId="0"/>
  </si>
  <si>
    <t>小幡　博</t>
    <phoneticPr fontId="0"/>
  </si>
  <si>
    <t>T-BOX</t>
    <phoneticPr fontId="0"/>
  </si>
  <si>
    <t>内田　純一</t>
    <phoneticPr fontId="0"/>
  </si>
  <si>
    <t>松田　貴</t>
    <phoneticPr fontId="0"/>
  </si>
  <si>
    <t>増田　利幸</t>
    <phoneticPr fontId="0"/>
  </si>
  <si>
    <t>新井　秀</t>
    <phoneticPr fontId="0"/>
  </si>
  <si>
    <t>寺井　達哉</t>
    <phoneticPr fontId="0"/>
  </si>
  <si>
    <t>松山　竜ノ助</t>
    <phoneticPr fontId="0"/>
  </si>
  <si>
    <t>北海学園大学</t>
    <phoneticPr fontId="0"/>
  </si>
  <si>
    <t>根本　貴由</t>
    <phoneticPr fontId="0"/>
  </si>
  <si>
    <t>セントラル保谷</t>
    <phoneticPr fontId="0"/>
  </si>
  <si>
    <t>金子　義人</t>
    <phoneticPr fontId="0"/>
  </si>
  <si>
    <t>日比　雅也</t>
    <phoneticPr fontId="0"/>
  </si>
  <si>
    <t>青山　正昭</t>
    <phoneticPr fontId="0"/>
  </si>
  <si>
    <t>岡田　真弥</t>
    <phoneticPr fontId="0"/>
  </si>
  <si>
    <t>山下　丈一</t>
    <phoneticPr fontId="0"/>
  </si>
  <si>
    <t>関　信彦</t>
    <phoneticPr fontId="0"/>
  </si>
  <si>
    <t>鯉沼　駿一</t>
    <phoneticPr fontId="0"/>
  </si>
  <si>
    <t>大塚　悠史</t>
    <phoneticPr fontId="0"/>
  </si>
  <si>
    <t>東北支部</t>
    <phoneticPr fontId="0"/>
  </si>
  <si>
    <t>山口　俊平</t>
    <phoneticPr fontId="0"/>
  </si>
  <si>
    <t>関西支部</t>
    <phoneticPr fontId="0"/>
  </si>
  <si>
    <t>小島　剛志</t>
    <phoneticPr fontId="0"/>
  </si>
  <si>
    <t>柳沢　一茶</t>
    <phoneticPr fontId="0"/>
  </si>
  <si>
    <t>穂坂　明彦</t>
    <phoneticPr fontId="0"/>
  </si>
  <si>
    <t>濱本　尋実</t>
    <phoneticPr fontId="0"/>
  </si>
  <si>
    <t>マスカット</t>
    <phoneticPr fontId="0"/>
  </si>
  <si>
    <t>土岐　優生</t>
    <phoneticPr fontId="0"/>
  </si>
  <si>
    <t>近畿大学</t>
    <phoneticPr fontId="0"/>
  </si>
  <si>
    <t>鈴木　博志</t>
    <phoneticPr fontId="0"/>
  </si>
  <si>
    <t>丸山　昭文</t>
    <phoneticPr fontId="0"/>
  </si>
  <si>
    <t>竹中　義秋</t>
    <phoneticPr fontId="0"/>
  </si>
  <si>
    <t>スプラッシュ</t>
    <phoneticPr fontId="0"/>
  </si>
  <si>
    <t>佐藤　耕造</t>
    <phoneticPr fontId="0"/>
  </si>
  <si>
    <t>西山　信行</t>
    <phoneticPr fontId="0"/>
  </si>
  <si>
    <t>佐治　正</t>
    <phoneticPr fontId="0"/>
  </si>
  <si>
    <t>榎谷　昌哉</t>
    <phoneticPr fontId="0"/>
  </si>
  <si>
    <t>野崎　栄作</t>
    <phoneticPr fontId="0"/>
  </si>
  <si>
    <t>尾山　雄一</t>
    <phoneticPr fontId="0"/>
  </si>
  <si>
    <t>ルネサンス札幌平岸</t>
    <phoneticPr fontId="0"/>
  </si>
  <si>
    <t>三宅　祥太</t>
    <phoneticPr fontId="0"/>
  </si>
  <si>
    <t>三浦　耀路</t>
    <phoneticPr fontId="0"/>
  </si>
  <si>
    <t>東北大学</t>
    <phoneticPr fontId="0"/>
  </si>
  <si>
    <t>八木下　輝</t>
    <phoneticPr fontId="0"/>
  </si>
  <si>
    <t>鶴田　俊郎</t>
    <phoneticPr fontId="0"/>
  </si>
  <si>
    <t>蓮池　隆之</t>
    <phoneticPr fontId="0"/>
  </si>
  <si>
    <t>板倉　航汰</t>
    <phoneticPr fontId="0"/>
  </si>
  <si>
    <t>久保　隆浩</t>
    <phoneticPr fontId="0"/>
  </si>
  <si>
    <t>メガロス大和</t>
    <phoneticPr fontId="0"/>
  </si>
  <si>
    <t>中村　孝徳</t>
    <phoneticPr fontId="0"/>
  </si>
  <si>
    <t>セントラル北仙台</t>
    <phoneticPr fontId="0"/>
  </si>
  <si>
    <t>大沼　毅士</t>
    <phoneticPr fontId="0"/>
  </si>
  <si>
    <t>萬谷　公庸</t>
    <phoneticPr fontId="0"/>
  </si>
  <si>
    <t>田村　駿</t>
    <phoneticPr fontId="0"/>
  </si>
  <si>
    <t>山田　幸竜</t>
    <phoneticPr fontId="0"/>
  </si>
  <si>
    <t>広島修道大学</t>
    <phoneticPr fontId="0"/>
  </si>
  <si>
    <t>杉村　優輝</t>
    <phoneticPr fontId="0"/>
  </si>
  <si>
    <t>中津井　佑哉</t>
    <phoneticPr fontId="0"/>
  </si>
  <si>
    <t>阿部　頼瑠</t>
    <phoneticPr fontId="0"/>
  </si>
  <si>
    <t>北海道支部</t>
    <phoneticPr fontId="0"/>
  </si>
  <si>
    <t>杉澤　健</t>
    <phoneticPr fontId="0"/>
  </si>
  <si>
    <t>佐野　Herring Jason</t>
    <phoneticPr fontId="0"/>
  </si>
  <si>
    <t>セントマイケルズ大学高等学校</t>
    <phoneticPr fontId="0"/>
  </si>
  <si>
    <t>福井　道也</t>
    <phoneticPr fontId="0"/>
  </si>
  <si>
    <t>青木　利明</t>
    <phoneticPr fontId="0"/>
  </si>
  <si>
    <t>ミラー　トーマス</t>
    <phoneticPr fontId="0"/>
  </si>
  <si>
    <t>六丸水産</t>
    <phoneticPr fontId="0"/>
  </si>
  <si>
    <t>竹内　裕人</t>
    <phoneticPr fontId="0"/>
  </si>
  <si>
    <t>名古屋大学</t>
    <phoneticPr fontId="0"/>
  </si>
  <si>
    <t>石塚　浩士</t>
    <phoneticPr fontId="0"/>
  </si>
  <si>
    <t>牧　雅俊</t>
    <phoneticPr fontId="0"/>
  </si>
  <si>
    <t>セントラル千葉みなと</t>
    <phoneticPr fontId="0"/>
  </si>
  <si>
    <t>石原　慎平</t>
    <phoneticPr fontId="0"/>
  </si>
  <si>
    <t>高坂　任</t>
    <phoneticPr fontId="0"/>
  </si>
  <si>
    <t>イカトンSQ</t>
    <phoneticPr fontId="0"/>
  </si>
  <si>
    <t>八島　渉</t>
    <phoneticPr fontId="0"/>
  </si>
  <si>
    <t>疋田　優希</t>
    <phoneticPr fontId="0"/>
  </si>
  <si>
    <t>城迫　剛史</t>
    <phoneticPr fontId="0"/>
  </si>
  <si>
    <t>加納　成海</t>
    <phoneticPr fontId="0"/>
  </si>
  <si>
    <t>荒川　凱人</t>
    <phoneticPr fontId="0"/>
  </si>
  <si>
    <t>松浦　大裕</t>
    <phoneticPr fontId="0"/>
  </si>
  <si>
    <t>庄子　裕之</t>
    <phoneticPr fontId="0"/>
  </si>
  <si>
    <t>玉田　涼介</t>
    <phoneticPr fontId="0"/>
  </si>
  <si>
    <t>伊藤　亘汰朗</t>
    <phoneticPr fontId="0"/>
  </si>
  <si>
    <t>片岡　拓哉</t>
    <phoneticPr fontId="0"/>
  </si>
  <si>
    <t>乙部　航平</t>
    <phoneticPr fontId="0"/>
  </si>
  <si>
    <t>青石　和也</t>
    <phoneticPr fontId="0"/>
  </si>
  <si>
    <t>江川　柊真</t>
    <phoneticPr fontId="0"/>
  </si>
  <si>
    <t>小淵　啓太</t>
    <phoneticPr fontId="0"/>
  </si>
  <si>
    <t>宮本　理気</t>
    <phoneticPr fontId="0"/>
  </si>
  <si>
    <t>黒崎　信貴</t>
    <phoneticPr fontId="0"/>
  </si>
  <si>
    <t>T.I.M.</t>
    <phoneticPr fontId="0"/>
  </si>
  <si>
    <t>潤　大司</t>
    <phoneticPr fontId="0"/>
  </si>
  <si>
    <t>山本　真也</t>
    <phoneticPr fontId="0"/>
  </si>
  <si>
    <t>宮越　圭汰</t>
    <phoneticPr fontId="0"/>
  </si>
  <si>
    <t>藤村　大悟</t>
    <phoneticPr fontId="0"/>
  </si>
  <si>
    <t>松岡　剛</t>
    <phoneticPr fontId="0"/>
  </si>
  <si>
    <t>住友　孝彰</t>
    <phoneticPr fontId="0"/>
  </si>
  <si>
    <t>戸成　慧</t>
    <phoneticPr fontId="0"/>
  </si>
  <si>
    <t>斎藤　弘明</t>
    <phoneticPr fontId="0"/>
  </si>
  <si>
    <t>石渡　克己</t>
    <phoneticPr fontId="0"/>
  </si>
  <si>
    <t>篠宮　尊</t>
    <phoneticPr fontId="0"/>
  </si>
  <si>
    <t>鋸南クロススポーツクラブ</t>
    <phoneticPr fontId="0"/>
  </si>
  <si>
    <t>山中　満</t>
    <phoneticPr fontId="0"/>
  </si>
  <si>
    <t>グロースマインド</t>
    <phoneticPr fontId="0"/>
  </si>
  <si>
    <t>松井　啓徒</t>
    <phoneticPr fontId="0"/>
  </si>
  <si>
    <t>森川　文夫</t>
    <phoneticPr fontId="0"/>
  </si>
  <si>
    <t>久留島　翔太</t>
    <phoneticPr fontId="0"/>
  </si>
  <si>
    <t>青山学院大学</t>
    <phoneticPr fontId="0"/>
  </si>
  <si>
    <t>坂本　誠</t>
    <phoneticPr fontId="0"/>
  </si>
  <si>
    <t>福井　貴紀</t>
    <phoneticPr fontId="0"/>
  </si>
  <si>
    <t>遠藤　拓</t>
    <phoneticPr fontId="0"/>
  </si>
  <si>
    <t>セントラル仙台</t>
    <phoneticPr fontId="0"/>
  </si>
  <si>
    <t>押田　拓己</t>
    <phoneticPr fontId="0"/>
  </si>
  <si>
    <t>武安　修史</t>
    <phoneticPr fontId="0"/>
  </si>
  <si>
    <t>石井　和人</t>
    <phoneticPr fontId="0"/>
  </si>
  <si>
    <t>山元　正裕</t>
    <phoneticPr fontId="0"/>
  </si>
  <si>
    <t>藤本　佑人</t>
    <phoneticPr fontId="0"/>
  </si>
  <si>
    <t>中尾　創</t>
    <phoneticPr fontId="0"/>
  </si>
  <si>
    <t>上野　尚</t>
    <phoneticPr fontId="0"/>
  </si>
  <si>
    <t>UTC</t>
    <phoneticPr fontId="0"/>
  </si>
  <si>
    <t>世良　大輝</t>
    <phoneticPr fontId="0"/>
  </si>
  <si>
    <t>砂本　徳春</t>
    <phoneticPr fontId="0"/>
  </si>
  <si>
    <t>橋口　詩穏</t>
    <phoneticPr fontId="0"/>
  </si>
  <si>
    <t>戸田　智也</t>
    <phoneticPr fontId="0"/>
  </si>
  <si>
    <t>疋田　康太</t>
    <phoneticPr fontId="0"/>
  </si>
  <si>
    <t>高須　敦也</t>
    <phoneticPr fontId="0"/>
  </si>
  <si>
    <t>源川　慶太</t>
    <phoneticPr fontId="0"/>
  </si>
  <si>
    <t>愛知工業大学</t>
    <phoneticPr fontId="0"/>
  </si>
  <si>
    <t>山田　浩</t>
    <phoneticPr fontId="0"/>
  </si>
  <si>
    <t>安本　祐司</t>
    <phoneticPr fontId="0"/>
  </si>
  <si>
    <t>藤井　進</t>
    <phoneticPr fontId="0"/>
  </si>
  <si>
    <t>渡辺　裕</t>
    <phoneticPr fontId="0"/>
  </si>
  <si>
    <t>根本　紘貴</t>
    <phoneticPr fontId="0"/>
  </si>
  <si>
    <t>草間　知貴</t>
    <phoneticPr fontId="0"/>
  </si>
  <si>
    <t>宮本　恵司</t>
    <phoneticPr fontId="0"/>
  </si>
  <si>
    <t>原田　海</t>
    <phoneticPr fontId="0"/>
  </si>
  <si>
    <t>松村　颯太</t>
    <phoneticPr fontId="0"/>
  </si>
  <si>
    <t>木村　優太郎</t>
    <phoneticPr fontId="0"/>
  </si>
  <si>
    <t>小沼　達義</t>
    <phoneticPr fontId="0"/>
  </si>
  <si>
    <t>村田　和久</t>
    <phoneticPr fontId="0"/>
  </si>
  <si>
    <t>日本福祉大学</t>
    <phoneticPr fontId="0"/>
  </si>
  <si>
    <t>関屋　裕太</t>
    <phoneticPr fontId="0"/>
  </si>
  <si>
    <t>Schinaman　英玄</t>
    <phoneticPr fontId="0"/>
  </si>
  <si>
    <t>甚川　春夫</t>
    <phoneticPr fontId="0"/>
  </si>
  <si>
    <t>原田　貴司</t>
    <phoneticPr fontId="0"/>
  </si>
  <si>
    <t>領家　壮志</t>
    <phoneticPr fontId="0"/>
  </si>
  <si>
    <t>学習院大学</t>
    <phoneticPr fontId="0"/>
  </si>
  <si>
    <t>樋口　博</t>
    <phoneticPr fontId="0"/>
  </si>
  <si>
    <t>森　悠人</t>
    <phoneticPr fontId="0"/>
  </si>
  <si>
    <t>木内　浩司</t>
    <phoneticPr fontId="0"/>
  </si>
  <si>
    <t>コナミ恵比寿</t>
    <phoneticPr fontId="0"/>
  </si>
  <si>
    <t>阿部　亮祐</t>
    <phoneticPr fontId="0"/>
  </si>
  <si>
    <t>松原　浩二郎</t>
    <phoneticPr fontId="0"/>
  </si>
  <si>
    <t>山﨑　野晃</t>
    <phoneticPr fontId="0"/>
  </si>
  <si>
    <t>須賀　紀太</t>
    <phoneticPr fontId="0"/>
  </si>
  <si>
    <t>熊谷　理人</t>
    <phoneticPr fontId="0"/>
  </si>
  <si>
    <t>参加数</t>
  </si>
  <si>
    <t>23(2)</t>
    <phoneticPr fontId="0"/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</si>
  <si>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</si>
  <si>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</si>
  <si>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</si>
  <si>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</si>
  <si>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</si>
  <si>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</si>
  <si>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</si>
  <si>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</si>
  <si>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</si>
  <si>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3</t>
    <phoneticPr fontId="0"/>
  </si>
  <si>
    <t/>
  </si>
  <si>
    <t>16+0</t>
  </si>
  <si>
    <t>32+0</t>
  </si>
  <si>
    <t>32+1</t>
  </si>
  <si>
    <t>16+1</t>
  </si>
  <si>
    <t>128+0</t>
  </si>
  <si>
    <t>64+0</t>
  </si>
  <si>
    <t>64+1</t>
  </si>
  <si>
    <t>32+2</t>
  </si>
  <si>
    <t>PJ=10</t>
  </si>
  <si>
    <t>C東北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</si>
  <si>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</si>
  <si>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</si>
  <si>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</si>
  <si>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</si>
  <si>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</si>
  <si>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</si>
  <si>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</si>
  <si>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</si>
  <si>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</si>
  <si>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</si>
  <si>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</si>
  <si>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</si>
  <si>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</si>
  <si>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</si>
  <si>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</si>
  <si>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</si>
  <si>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</si>
  <si>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</si>
  <si>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</si>
  <si>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</si>
  <si>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</si>
  <si>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</si>
  <si>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</si>
  <si>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</si>
  <si>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C九州</t>
  </si>
  <si>
    <t>中四国</t>
  </si>
  <si>
    <t>静岡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</si>
  <si>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</si>
  <si>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</si>
  <si>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</si>
  <si>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</si>
  <si>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</si>
  <si>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</si>
  <si>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</si>
  <si>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</si>
  <si>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</si>
  <si>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</si>
  <si>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</si>
  <si>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</si>
  <si>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C東京</t>
  </si>
  <si>
    <t>C静岡</t>
  </si>
  <si>
    <t>PSA109</t>
  </si>
  <si>
    <t>PSA65</t>
  </si>
  <si>
    <t>PSA32</t>
  </si>
  <si>
    <t>PSA112</t>
  </si>
  <si>
    <t>PSA1110</t>
  </si>
  <si>
    <t>PSA98</t>
  </si>
  <si>
    <t>PSA76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</si>
</sst>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3" borderId="14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49" fontId="1" fillId="2" borderId="17" xfId="0" applyNumberFormat="1" applyFont="1" applyFill="1" applyBorder="1" applyAlignment="1">
      <alignment horizontal="center" vertical="center"/>
    </xf>
    <xf numFmtId="0" fontId="1" fillId="2" borderId="18" xfId="0" applyFont="1" applyFill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/>
    <xf numFmtId="0" fontId="1" fillId="3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3" borderId="26" xfId="0" applyFont="1" applyFill="1" applyBorder="1"/>
    <xf numFmtId="0" fontId="1" fillId="3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/>
    <xf numFmtId="0" fontId="1" fillId="3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3" borderId="29" xfId="0" applyFont="1" applyFill="1" applyBorder="1"/>
    <xf numFmtId="0" fontId="1" fillId="0" borderId="29" xfId="0" applyFont="1" applyBorder="1"/>
    <xf numFmtId="0" fontId="1" fillId="2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2" borderId="30" xfId="0" applyNumberFormat="1" applyFont="1" applyFill="1" applyBorder="1" applyAlignment="1">
      <alignment horizontal="center" vertical="center"/>
    </xf>
    <xf numFmtId="0" fontId="1" fillId="2" borderId="31" xfId="0" applyFont="1" applyFill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DB87-8C35-4A54-B928-CD60100F83EF}">
  <sheetPr codeName="Sheet1">
    <pageSetUpPr fitToPage="1"/>
  </sheetPr>
  <dimension ref="A1:EK16272"/>
  <sheetViews>
    <sheetView tabSelected="1" view="pageBreakPreview" zoomScaleNormal="100" workbookViewId="0"/>
  </sheetViews>
  <sheetFormatPr defaultRowHeight="15.75"/>
  <cols>
    <col min="1" max="1" width="6" style="56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6" customWidth="1"/>
    <col min="9" max="9" width="5.25" style="27" customWidth="1"/>
    <col min="10" max="10" width="5.25" style="26" customWidth="1"/>
    <col min="11" max="11" width="5.25" style="27" customWidth="1"/>
    <col min="12" max="12" width="5.25" style="26" customWidth="1"/>
    <col min="13" max="13" width="5.25" style="27" customWidth="1"/>
    <col min="14" max="14" width="5.25" style="26" customWidth="1"/>
    <col min="15" max="15" width="5.25" style="27" customWidth="1"/>
    <col min="16" max="16" width="5.25" style="26" customWidth="1"/>
    <col min="17" max="17" width="5.25" style="27" customWidth="1"/>
    <col min="18" max="18" width="5.25" style="26" customWidth="1"/>
    <col min="19" max="19" width="5.25" style="27" customWidth="1"/>
    <col min="20" max="20" width="5.25" style="28" customWidth="1"/>
    <col min="21" max="21" width="5.25" style="29" customWidth="1"/>
    <col min="22" max="22" width="5.25" style="28" customWidth="1"/>
    <col min="23" max="23" width="5.25" style="29" customWidth="1"/>
    <col min="24" max="24" width="5.25" style="28" customWidth="1"/>
    <col min="25" max="25" width="5.25" style="29" customWidth="1"/>
    <col min="26" max="26" width="5.25" style="28" customWidth="1"/>
    <col min="27" max="27" width="5.25" style="29" customWidth="1"/>
    <col min="28" max="28" width="5.25" style="28" customWidth="1"/>
    <col min="29" max="29" width="5.25" style="29" customWidth="1"/>
    <col min="30" max="30" width="5.25" style="28" customWidth="1"/>
    <col min="31" max="31" width="5.25" style="29" customWidth="1"/>
    <col min="32" max="32" width="5.25" style="28" customWidth="1"/>
    <col min="33" max="33" width="5.25" style="29" customWidth="1"/>
    <col min="34" max="34" width="5.25" style="28" customWidth="1"/>
    <col min="35" max="35" width="5.25" style="29" customWidth="1"/>
    <col min="36" max="36" width="5.25" style="28" customWidth="1"/>
    <col min="37" max="37" width="5.25" style="29" customWidth="1"/>
    <col min="38" max="38" width="5.25" style="28" customWidth="1"/>
    <col min="39" max="39" width="5.25" style="29" customWidth="1"/>
    <col min="40" max="40" width="5.25" style="28" customWidth="1"/>
    <col min="41" max="41" width="5.25" style="29" customWidth="1"/>
    <col min="42" max="42" width="5.25" style="28" customWidth="1"/>
    <col min="43" max="43" width="5.25" style="29" customWidth="1"/>
    <col min="44" max="44" width="5.25" style="28" customWidth="1"/>
    <col min="45" max="45" width="5.25" style="29" customWidth="1"/>
    <col min="46" max="46" width="5.25" style="28" customWidth="1"/>
    <col min="47" max="47" width="5.25" style="29" customWidth="1"/>
    <col min="48" max="48" width="5.25" style="28" customWidth="1"/>
    <col min="49" max="49" width="5.25" style="29" customWidth="1"/>
    <col min="50" max="50" width="5.25" style="28" customWidth="1"/>
    <col min="51" max="51" width="5.25" style="29" customWidth="1"/>
    <col min="52" max="52" width="5.25" style="28" customWidth="1"/>
    <col min="53" max="53" width="5.25" style="29" customWidth="1"/>
    <col min="54" max="54" width="5.25" style="28" customWidth="1"/>
    <col min="55" max="55" width="5.25" style="29" customWidth="1"/>
    <col min="56" max="56" width="5.25" style="28" customWidth="1"/>
    <col min="57" max="57" width="5.25" style="29" customWidth="1"/>
    <col min="58" max="58" width="5.25" style="28" customWidth="1"/>
    <col min="59" max="59" width="5.25" style="29" customWidth="1"/>
    <col min="60" max="60" width="5.25" style="28" customWidth="1"/>
    <col min="61" max="61" width="5.25" style="29" customWidth="1"/>
    <col min="62" max="62" width="5.25" style="28" customWidth="1"/>
    <col min="63" max="63" width="5.25" style="29" customWidth="1"/>
    <col min="64" max="64" width="5.25" style="28" customWidth="1"/>
    <col min="65" max="65" width="5.25" style="29" customWidth="1"/>
    <col min="66" max="66" width="5.25" style="28" customWidth="1"/>
    <col min="67" max="67" width="5.25" style="29" customWidth="1"/>
    <col min="68" max="68" width="5.25" style="28" customWidth="1"/>
    <col min="69" max="69" width="5.25" style="29" customWidth="1"/>
    <col min="70" max="70" width="5.25" style="28" customWidth="1"/>
    <col min="71" max="71" width="5.25" style="29" customWidth="1"/>
    <col min="72" max="72" width="5.25" style="28" customWidth="1"/>
    <col min="73" max="73" width="5.25" style="29" customWidth="1"/>
    <col min="74" max="74" width="5.25" style="28" customWidth="1"/>
    <col min="75" max="75" width="5.25" style="29" customWidth="1"/>
    <col min="76" max="76" width="5.25" style="28" customWidth="1"/>
    <col min="77" max="77" width="5.25" style="29" customWidth="1"/>
    <col min="78" max="78" width="5.25" style="28" customWidth="1"/>
    <col min="79" max="79" width="5.25" style="29" customWidth="1"/>
    <col min="80" max="80" width="5.25" style="28" customWidth="1"/>
    <col min="81" max="81" width="5.25" style="29" customWidth="1"/>
    <col min="82" max="82" width="5.25" style="28" customWidth="1"/>
    <col min="83" max="83" width="5.25" style="29" customWidth="1"/>
    <col min="84" max="84" width="5.25" style="28" customWidth="1"/>
    <col min="85" max="85" width="5.25" style="29" customWidth="1"/>
    <col min="86" max="86" width="5.25" style="28" customWidth="1"/>
    <col min="87" max="87" width="5.25" style="29" customWidth="1"/>
    <col min="88" max="88" width="5.25" style="28" customWidth="1"/>
    <col min="89" max="89" width="5.25" style="29" customWidth="1"/>
    <col min="90" max="90" width="5.25" style="28" customWidth="1"/>
    <col min="91" max="91" width="5.25" style="29" customWidth="1"/>
    <col min="92" max="92" width="5.25" style="28" customWidth="1"/>
    <col min="93" max="93" width="5.25" style="29" customWidth="1"/>
    <col min="94" max="94" width="5.25" style="28" customWidth="1"/>
    <col min="95" max="95" width="5.25" style="29" customWidth="1"/>
    <col min="96" max="96" width="5.25" style="28" customWidth="1"/>
    <col min="97" max="97" width="5.25" style="29" customWidth="1"/>
    <col min="98" max="98" width="5.25" style="28" customWidth="1"/>
    <col min="99" max="99" width="5.25" style="29" customWidth="1"/>
    <col min="100" max="100" width="5.25" style="28" customWidth="1"/>
    <col min="101" max="101" width="5.25" style="29" customWidth="1"/>
    <col min="102" max="102" width="5.25" style="28" customWidth="1"/>
    <col min="103" max="103" width="5.25" style="29" customWidth="1"/>
    <col min="104" max="104" width="5.25" style="28" customWidth="1"/>
    <col min="105" max="105" width="5.25" style="29" customWidth="1"/>
    <col min="106" max="106" width="5.25" style="28" customWidth="1"/>
    <col min="107" max="107" width="5.25" style="29" customWidth="1"/>
    <col min="108" max="108" width="5.25" style="28" customWidth="1"/>
    <col min="109" max="109" width="5.25" style="29" customWidth="1"/>
    <col min="110" max="110" width="5.25" style="28" customWidth="1"/>
    <col min="111" max="111" width="5.25" style="29" customWidth="1"/>
    <col min="112" max="112" width="5.25" style="32" customWidth="1"/>
    <col min="113" max="113" width="6.25" style="29" bestFit="1" customWidth="1"/>
    <col min="114" max="114" width="5.25" style="32" customWidth="1"/>
    <col min="115" max="115" width="6.25" style="29" bestFit="1" customWidth="1"/>
    <col min="116" max="116" width="5.25" style="32" customWidth="1"/>
    <col min="117" max="117" width="6.25" style="29" bestFit="1" customWidth="1"/>
    <col min="118" max="118" width="5.25" style="32" customWidth="1"/>
    <col min="119" max="119" width="6.25" style="29" bestFit="1" customWidth="1"/>
    <col min="120" max="120" width="5.25" style="32" customWidth="1"/>
    <col min="121" max="121" width="6.25" style="29" bestFit="1" customWidth="1"/>
    <col min="122" max="122" width="5.25" style="32" customWidth="1"/>
    <col min="123" max="123" width="6.25" style="29" bestFit="1" customWidth="1"/>
    <col min="124" max="124" width="5.25" style="32" customWidth="1"/>
    <col min="125" max="125" width="6.25" style="29" bestFit="1" customWidth="1"/>
    <col min="126" max="126" width="5.25" style="32" customWidth="1"/>
    <col min="127" max="127" width="6.25" style="29" bestFit="1" customWidth="1"/>
    <col min="128" max="128" width="5.25" style="32" customWidth="1"/>
    <col min="129" max="129" width="6.25" style="29" bestFit="1" customWidth="1"/>
    <col min="130" max="130" width="5.25" style="32" customWidth="1"/>
    <col min="131" max="131" width="6.25" style="29" bestFit="1" customWidth="1"/>
    <col min="132" max="132" width="5.25" style="32" customWidth="1"/>
    <col min="133" max="133" width="6.25" style="29" bestFit="1" customWidth="1"/>
    <col min="134" max="134" width="5.25" style="33" customWidth="1"/>
    <col min="135" max="135" width="6.25" style="29" bestFit="1" customWidth="1"/>
    <col min="136" max="136" width="5.25" style="33" customWidth="1"/>
    <col min="137" max="137" width="5.25" style="29" customWidth="1"/>
    <col min="138" max="138" width="5.25" style="33" customWidth="1"/>
    <col min="139" max="139" width="5.25" style="29" customWidth="1"/>
    <col min="140" max="140" width="5.25" style="33" customWidth="1"/>
    <col min="141" max="141" width="6.25" style="29" bestFit="1" customWidth="1"/>
    <col min="142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68" width="5.25" style="12" customWidth="1"/>
    <col min="369" max="369" width="6.25" style="12" bestFit="1" customWidth="1"/>
    <col min="370" max="370" width="5.25" style="12" customWidth="1"/>
    <col min="371" max="371" width="6.25" style="12" bestFit="1" customWidth="1"/>
    <col min="372" max="372" width="5.25" style="12" customWidth="1"/>
    <col min="373" max="373" width="6.25" style="12" bestFit="1" customWidth="1"/>
    <col min="374" max="374" width="5.25" style="12" customWidth="1"/>
    <col min="375" max="375" width="6.25" style="12" bestFit="1" customWidth="1"/>
    <col min="376" max="376" width="5.25" style="12" customWidth="1"/>
    <col min="377" max="377" width="6.25" style="12" bestFit="1" customWidth="1"/>
    <col min="378" max="378" width="5.25" style="12" customWidth="1"/>
    <col min="379" max="379" width="6.25" style="12" bestFit="1" customWidth="1"/>
    <col min="380" max="380" width="5.25" style="12" customWidth="1"/>
    <col min="381" max="381" width="6.25" style="12" bestFit="1" customWidth="1"/>
    <col min="382" max="382" width="5.25" style="12" customWidth="1"/>
    <col min="383" max="383" width="6.25" style="12" bestFit="1" customWidth="1"/>
    <col min="384" max="384" width="5.25" style="12" customWidth="1"/>
    <col min="385" max="385" width="6.25" style="12" bestFit="1" customWidth="1"/>
    <col min="386" max="386" width="5.25" style="12" customWidth="1"/>
    <col min="387" max="387" width="6.25" style="12" bestFit="1" customWidth="1"/>
    <col min="388" max="388" width="5.25" style="12" customWidth="1"/>
    <col min="389" max="389" width="6.25" style="12" bestFit="1" customWidth="1"/>
    <col min="390" max="390" width="5.25" style="12" customWidth="1"/>
    <col min="391" max="391" width="6.25" style="12" bestFit="1" customWidth="1"/>
    <col min="392" max="396" width="5.25" style="12" customWidth="1"/>
    <col min="397" max="397" width="6.25" style="12" bestFit="1" customWidth="1"/>
    <col min="398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624" width="5.25" style="12" customWidth="1"/>
    <col min="625" max="625" width="6.25" style="12" bestFit="1" customWidth="1"/>
    <col min="626" max="626" width="5.25" style="12" customWidth="1"/>
    <col min="627" max="627" width="6.25" style="12" bestFit="1" customWidth="1"/>
    <col min="628" max="628" width="5.25" style="12" customWidth="1"/>
    <col min="629" max="629" width="6.25" style="12" bestFit="1" customWidth="1"/>
    <col min="630" max="630" width="5.25" style="12" customWidth="1"/>
    <col min="631" max="631" width="6.25" style="12" bestFit="1" customWidth="1"/>
    <col min="632" max="632" width="5.25" style="12" customWidth="1"/>
    <col min="633" max="633" width="6.25" style="12" bestFit="1" customWidth="1"/>
    <col min="634" max="634" width="5.25" style="12" customWidth="1"/>
    <col min="635" max="635" width="6.25" style="12" bestFit="1" customWidth="1"/>
    <col min="636" max="636" width="5.25" style="12" customWidth="1"/>
    <col min="637" max="637" width="6.25" style="12" bestFit="1" customWidth="1"/>
    <col min="638" max="638" width="5.25" style="12" customWidth="1"/>
    <col min="639" max="639" width="6.25" style="12" bestFit="1" customWidth="1"/>
    <col min="640" max="640" width="5.25" style="12" customWidth="1"/>
    <col min="641" max="641" width="6.25" style="12" bestFit="1" customWidth="1"/>
    <col min="642" max="642" width="5.25" style="12" customWidth="1"/>
    <col min="643" max="643" width="6.25" style="12" bestFit="1" customWidth="1"/>
    <col min="644" max="644" width="5.25" style="12" customWidth="1"/>
    <col min="645" max="645" width="6.25" style="12" bestFit="1" customWidth="1"/>
    <col min="646" max="646" width="5.25" style="12" customWidth="1"/>
    <col min="647" max="647" width="6.25" style="12" bestFit="1" customWidth="1"/>
    <col min="648" max="652" width="5.25" style="12" customWidth="1"/>
    <col min="653" max="653" width="6.25" style="12" bestFit="1" customWidth="1"/>
    <col min="654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80" width="5.25" style="12" customWidth="1"/>
    <col min="881" max="881" width="6.25" style="12" bestFit="1" customWidth="1"/>
    <col min="882" max="882" width="5.25" style="12" customWidth="1"/>
    <col min="883" max="883" width="6.25" style="12" bestFit="1" customWidth="1"/>
    <col min="884" max="884" width="5.25" style="12" customWidth="1"/>
    <col min="885" max="885" width="6.25" style="12" bestFit="1" customWidth="1"/>
    <col min="886" max="886" width="5.25" style="12" customWidth="1"/>
    <col min="887" max="887" width="6.25" style="12" bestFit="1" customWidth="1"/>
    <col min="888" max="888" width="5.25" style="12" customWidth="1"/>
    <col min="889" max="889" width="6.25" style="12" bestFit="1" customWidth="1"/>
    <col min="890" max="890" width="5.25" style="12" customWidth="1"/>
    <col min="891" max="891" width="6.25" style="12" bestFit="1" customWidth="1"/>
    <col min="892" max="892" width="5.25" style="12" customWidth="1"/>
    <col min="893" max="893" width="6.25" style="12" bestFit="1" customWidth="1"/>
    <col min="894" max="894" width="5.25" style="12" customWidth="1"/>
    <col min="895" max="895" width="6.25" style="12" bestFit="1" customWidth="1"/>
    <col min="896" max="896" width="5.25" style="12" customWidth="1"/>
    <col min="897" max="897" width="6.25" style="12" bestFit="1" customWidth="1"/>
    <col min="898" max="898" width="5.25" style="12" customWidth="1"/>
    <col min="899" max="899" width="6.25" style="12" bestFit="1" customWidth="1"/>
    <col min="900" max="900" width="5.25" style="12" customWidth="1"/>
    <col min="901" max="901" width="6.25" style="12" bestFit="1" customWidth="1"/>
    <col min="902" max="902" width="5.25" style="12" customWidth="1"/>
    <col min="903" max="903" width="6.25" style="12" bestFit="1" customWidth="1"/>
    <col min="904" max="908" width="5.25" style="12" customWidth="1"/>
    <col min="909" max="909" width="6.25" style="12" bestFit="1" customWidth="1"/>
    <col min="910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36" width="5.25" style="12" customWidth="1"/>
    <col min="1137" max="1137" width="6.25" style="12" bestFit="1" customWidth="1"/>
    <col min="1138" max="1138" width="5.25" style="12" customWidth="1"/>
    <col min="1139" max="1139" width="6.25" style="12" bestFit="1" customWidth="1"/>
    <col min="1140" max="1140" width="5.25" style="12" customWidth="1"/>
    <col min="1141" max="1141" width="6.25" style="12" bestFit="1" customWidth="1"/>
    <col min="1142" max="1142" width="5.25" style="12" customWidth="1"/>
    <col min="1143" max="1143" width="6.25" style="12" bestFit="1" customWidth="1"/>
    <col min="1144" max="1144" width="5.25" style="12" customWidth="1"/>
    <col min="1145" max="1145" width="6.25" style="12" bestFit="1" customWidth="1"/>
    <col min="1146" max="1146" width="5.25" style="12" customWidth="1"/>
    <col min="1147" max="1147" width="6.25" style="12" bestFit="1" customWidth="1"/>
    <col min="1148" max="1148" width="5.25" style="12" customWidth="1"/>
    <col min="1149" max="1149" width="6.25" style="12" bestFit="1" customWidth="1"/>
    <col min="1150" max="1150" width="5.25" style="12" customWidth="1"/>
    <col min="1151" max="1151" width="6.25" style="12" bestFit="1" customWidth="1"/>
    <col min="1152" max="1152" width="5.25" style="12" customWidth="1"/>
    <col min="1153" max="1153" width="6.25" style="12" bestFit="1" customWidth="1"/>
    <col min="1154" max="1154" width="5.25" style="12" customWidth="1"/>
    <col min="1155" max="1155" width="6.25" style="12" bestFit="1" customWidth="1"/>
    <col min="1156" max="1156" width="5.25" style="12" customWidth="1"/>
    <col min="1157" max="1157" width="6.25" style="12" bestFit="1" customWidth="1"/>
    <col min="1158" max="1158" width="5.25" style="12" customWidth="1"/>
    <col min="1159" max="1159" width="6.25" style="12" bestFit="1" customWidth="1"/>
    <col min="1160" max="1164" width="5.25" style="12" customWidth="1"/>
    <col min="1165" max="1165" width="6.25" style="12" bestFit="1" customWidth="1"/>
    <col min="1166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92" width="5.25" style="12" customWidth="1"/>
    <col min="1393" max="1393" width="6.25" style="12" bestFit="1" customWidth="1"/>
    <col min="1394" max="1394" width="5.25" style="12" customWidth="1"/>
    <col min="1395" max="1395" width="6.25" style="12" bestFit="1" customWidth="1"/>
    <col min="1396" max="1396" width="5.25" style="12" customWidth="1"/>
    <col min="1397" max="1397" width="6.25" style="12" bestFit="1" customWidth="1"/>
    <col min="1398" max="1398" width="5.25" style="12" customWidth="1"/>
    <col min="1399" max="1399" width="6.25" style="12" bestFit="1" customWidth="1"/>
    <col min="1400" max="1400" width="5.25" style="12" customWidth="1"/>
    <col min="1401" max="1401" width="6.25" style="12" bestFit="1" customWidth="1"/>
    <col min="1402" max="1402" width="5.25" style="12" customWidth="1"/>
    <col min="1403" max="1403" width="6.25" style="12" bestFit="1" customWidth="1"/>
    <col min="1404" max="1404" width="5.25" style="12" customWidth="1"/>
    <col min="1405" max="1405" width="6.25" style="12" bestFit="1" customWidth="1"/>
    <col min="1406" max="1406" width="5.25" style="12" customWidth="1"/>
    <col min="1407" max="1407" width="6.25" style="12" bestFit="1" customWidth="1"/>
    <col min="1408" max="1408" width="5.25" style="12" customWidth="1"/>
    <col min="1409" max="1409" width="6.25" style="12" bestFit="1" customWidth="1"/>
    <col min="1410" max="1410" width="5.25" style="12" customWidth="1"/>
    <col min="1411" max="1411" width="6.25" style="12" bestFit="1" customWidth="1"/>
    <col min="1412" max="1412" width="5.25" style="12" customWidth="1"/>
    <col min="1413" max="1413" width="6.25" style="12" bestFit="1" customWidth="1"/>
    <col min="1414" max="1414" width="5.25" style="12" customWidth="1"/>
    <col min="1415" max="1415" width="6.25" style="12" bestFit="1" customWidth="1"/>
    <col min="1416" max="1420" width="5.25" style="12" customWidth="1"/>
    <col min="1421" max="1421" width="6.25" style="12" bestFit="1" customWidth="1"/>
    <col min="1422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48" width="5.25" style="12" customWidth="1"/>
    <col min="1649" max="1649" width="6.25" style="12" bestFit="1" customWidth="1"/>
    <col min="1650" max="1650" width="5.25" style="12" customWidth="1"/>
    <col min="1651" max="1651" width="6.25" style="12" bestFit="1" customWidth="1"/>
    <col min="1652" max="1652" width="5.25" style="12" customWidth="1"/>
    <col min="1653" max="1653" width="6.25" style="12" bestFit="1" customWidth="1"/>
    <col min="1654" max="1654" width="5.25" style="12" customWidth="1"/>
    <col min="1655" max="1655" width="6.25" style="12" bestFit="1" customWidth="1"/>
    <col min="1656" max="1656" width="5.25" style="12" customWidth="1"/>
    <col min="1657" max="1657" width="6.25" style="12" bestFit="1" customWidth="1"/>
    <col min="1658" max="1658" width="5.25" style="12" customWidth="1"/>
    <col min="1659" max="1659" width="6.25" style="12" bestFit="1" customWidth="1"/>
    <col min="1660" max="1660" width="5.25" style="12" customWidth="1"/>
    <col min="1661" max="1661" width="6.25" style="12" bestFit="1" customWidth="1"/>
    <col min="1662" max="1662" width="5.25" style="12" customWidth="1"/>
    <col min="1663" max="1663" width="6.25" style="12" bestFit="1" customWidth="1"/>
    <col min="1664" max="1664" width="5.25" style="12" customWidth="1"/>
    <col min="1665" max="1665" width="6.25" style="12" bestFit="1" customWidth="1"/>
    <col min="1666" max="1666" width="5.25" style="12" customWidth="1"/>
    <col min="1667" max="1667" width="6.25" style="12" bestFit="1" customWidth="1"/>
    <col min="1668" max="1668" width="5.25" style="12" customWidth="1"/>
    <col min="1669" max="1669" width="6.25" style="12" bestFit="1" customWidth="1"/>
    <col min="1670" max="1670" width="5.25" style="12" customWidth="1"/>
    <col min="1671" max="1671" width="6.25" style="12" bestFit="1" customWidth="1"/>
    <col min="1672" max="1676" width="5.25" style="12" customWidth="1"/>
    <col min="1677" max="1677" width="6.25" style="12" bestFit="1" customWidth="1"/>
    <col min="1678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904" width="5.25" style="12" customWidth="1"/>
    <col min="1905" max="1905" width="6.25" style="12" bestFit="1" customWidth="1"/>
    <col min="1906" max="1906" width="5.25" style="12" customWidth="1"/>
    <col min="1907" max="1907" width="6.25" style="12" bestFit="1" customWidth="1"/>
    <col min="1908" max="1908" width="5.25" style="12" customWidth="1"/>
    <col min="1909" max="1909" width="6.25" style="12" bestFit="1" customWidth="1"/>
    <col min="1910" max="1910" width="5.25" style="12" customWidth="1"/>
    <col min="1911" max="1911" width="6.25" style="12" bestFit="1" customWidth="1"/>
    <col min="1912" max="1912" width="5.25" style="12" customWidth="1"/>
    <col min="1913" max="1913" width="6.25" style="12" bestFit="1" customWidth="1"/>
    <col min="1914" max="1914" width="5.25" style="12" customWidth="1"/>
    <col min="1915" max="1915" width="6.25" style="12" bestFit="1" customWidth="1"/>
    <col min="1916" max="1916" width="5.25" style="12" customWidth="1"/>
    <col min="1917" max="1917" width="6.25" style="12" bestFit="1" customWidth="1"/>
    <col min="1918" max="1918" width="5.25" style="12" customWidth="1"/>
    <col min="1919" max="1919" width="6.25" style="12" bestFit="1" customWidth="1"/>
    <col min="1920" max="1920" width="5.25" style="12" customWidth="1"/>
    <col min="1921" max="1921" width="6.25" style="12" bestFit="1" customWidth="1"/>
    <col min="1922" max="1922" width="5.25" style="12" customWidth="1"/>
    <col min="1923" max="1923" width="6.25" style="12" bestFit="1" customWidth="1"/>
    <col min="1924" max="1924" width="5.25" style="12" customWidth="1"/>
    <col min="1925" max="1925" width="6.25" style="12" bestFit="1" customWidth="1"/>
    <col min="1926" max="1926" width="5.25" style="12" customWidth="1"/>
    <col min="1927" max="1927" width="6.25" style="12" bestFit="1" customWidth="1"/>
    <col min="1928" max="1932" width="5.25" style="12" customWidth="1"/>
    <col min="1933" max="1933" width="6.25" style="12" bestFit="1" customWidth="1"/>
    <col min="1934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60" width="5.25" style="12" customWidth="1"/>
    <col min="2161" max="2161" width="6.25" style="12" bestFit="1" customWidth="1"/>
    <col min="2162" max="2162" width="5.25" style="12" customWidth="1"/>
    <col min="2163" max="2163" width="6.25" style="12" bestFit="1" customWidth="1"/>
    <col min="2164" max="2164" width="5.25" style="12" customWidth="1"/>
    <col min="2165" max="2165" width="6.25" style="12" bestFit="1" customWidth="1"/>
    <col min="2166" max="2166" width="5.25" style="12" customWidth="1"/>
    <col min="2167" max="2167" width="6.25" style="12" bestFit="1" customWidth="1"/>
    <col min="2168" max="2168" width="5.25" style="12" customWidth="1"/>
    <col min="2169" max="2169" width="6.25" style="12" bestFit="1" customWidth="1"/>
    <col min="2170" max="2170" width="5.25" style="12" customWidth="1"/>
    <col min="2171" max="2171" width="6.25" style="12" bestFit="1" customWidth="1"/>
    <col min="2172" max="2172" width="5.25" style="12" customWidth="1"/>
    <col min="2173" max="2173" width="6.25" style="12" bestFit="1" customWidth="1"/>
    <col min="2174" max="2174" width="5.25" style="12" customWidth="1"/>
    <col min="2175" max="2175" width="6.25" style="12" bestFit="1" customWidth="1"/>
    <col min="2176" max="2176" width="5.25" style="12" customWidth="1"/>
    <col min="2177" max="2177" width="6.25" style="12" bestFit="1" customWidth="1"/>
    <col min="2178" max="2178" width="5.25" style="12" customWidth="1"/>
    <col min="2179" max="2179" width="6.25" style="12" bestFit="1" customWidth="1"/>
    <col min="2180" max="2180" width="5.25" style="12" customWidth="1"/>
    <col min="2181" max="2181" width="6.25" style="12" bestFit="1" customWidth="1"/>
    <col min="2182" max="2182" width="5.25" style="12" customWidth="1"/>
    <col min="2183" max="2183" width="6.25" style="12" bestFit="1" customWidth="1"/>
    <col min="2184" max="2188" width="5.25" style="12" customWidth="1"/>
    <col min="2189" max="2189" width="6.25" style="12" bestFit="1" customWidth="1"/>
    <col min="2190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416" width="5.25" style="12" customWidth="1"/>
    <col min="2417" max="2417" width="6.25" style="12" bestFit="1" customWidth="1"/>
    <col min="2418" max="2418" width="5.25" style="12" customWidth="1"/>
    <col min="2419" max="2419" width="6.25" style="12" bestFit="1" customWidth="1"/>
    <col min="2420" max="2420" width="5.25" style="12" customWidth="1"/>
    <col min="2421" max="2421" width="6.25" style="12" bestFit="1" customWidth="1"/>
    <col min="2422" max="2422" width="5.25" style="12" customWidth="1"/>
    <col min="2423" max="2423" width="6.25" style="12" bestFit="1" customWidth="1"/>
    <col min="2424" max="2424" width="5.25" style="12" customWidth="1"/>
    <col min="2425" max="2425" width="6.25" style="12" bestFit="1" customWidth="1"/>
    <col min="2426" max="2426" width="5.25" style="12" customWidth="1"/>
    <col min="2427" max="2427" width="6.25" style="12" bestFit="1" customWidth="1"/>
    <col min="2428" max="2428" width="5.25" style="12" customWidth="1"/>
    <col min="2429" max="2429" width="6.25" style="12" bestFit="1" customWidth="1"/>
    <col min="2430" max="2430" width="5.25" style="12" customWidth="1"/>
    <col min="2431" max="2431" width="6.25" style="12" bestFit="1" customWidth="1"/>
    <col min="2432" max="2432" width="5.25" style="12" customWidth="1"/>
    <col min="2433" max="2433" width="6.25" style="12" bestFit="1" customWidth="1"/>
    <col min="2434" max="2434" width="5.25" style="12" customWidth="1"/>
    <col min="2435" max="2435" width="6.25" style="12" bestFit="1" customWidth="1"/>
    <col min="2436" max="2436" width="5.25" style="12" customWidth="1"/>
    <col min="2437" max="2437" width="6.25" style="12" bestFit="1" customWidth="1"/>
    <col min="2438" max="2438" width="5.25" style="12" customWidth="1"/>
    <col min="2439" max="2439" width="6.25" style="12" bestFit="1" customWidth="1"/>
    <col min="2440" max="2444" width="5.25" style="12" customWidth="1"/>
    <col min="2445" max="2445" width="6.25" style="12" bestFit="1" customWidth="1"/>
    <col min="2446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72" width="5.25" style="12" customWidth="1"/>
    <col min="2673" max="2673" width="6.25" style="12" bestFit="1" customWidth="1"/>
    <col min="2674" max="2674" width="5.25" style="12" customWidth="1"/>
    <col min="2675" max="2675" width="6.25" style="12" bestFit="1" customWidth="1"/>
    <col min="2676" max="2676" width="5.25" style="12" customWidth="1"/>
    <col min="2677" max="2677" width="6.25" style="12" bestFit="1" customWidth="1"/>
    <col min="2678" max="2678" width="5.25" style="12" customWidth="1"/>
    <col min="2679" max="2679" width="6.25" style="12" bestFit="1" customWidth="1"/>
    <col min="2680" max="2680" width="5.25" style="12" customWidth="1"/>
    <col min="2681" max="2681" width="6.25" style="12" bestFit="1" customWidth="1"/>
    <col min="2682" max="2682" width="5.25" style="12" customWidth="1"/>
    <col min="2683" max="2683" width="6.25" style="12" bestFit="1" customWidth="1"/>
    <col min="2684" max="2684" width="5.25" style="12" customWidth="1"/>
    <col min="2685" max="2685" width="6.25" style="12" bestFit="1" customWidth="1"/>
    <col min="2686" max="2686" width="5.25" style="12" customWidth="1"/>
    <col min="2687" max="2687" width="6.25" style="12" bestFit="1" customWidth="1"/>
    <col min="2688" max="2688" width="5.25" style="12" customWidth="1"/>
    <col min="2689" max="2689" width="6.25" style="12" bestFit="1" customWidth="1"/>
    <col min="2690" max="2690" width="5.25" style="12" customWidth="1"/>
    <col min="2691" max="2691" width="6.25" style="12" bestFit="1" customWidth="1"/>
    <col min="2692" max="2692" width="5.25" style="12" customWidth="1"/>
    <col min="2693" max="2693" width="6.25" style="12" bestFit="1" customWidth="1"/>
    <col min="2694" max="2694" width="5.25" style="12" customWidth="1"/>
    <col min="2695" max="2695" width="6.25" style="12" bestFit="1" customWidth="1"/>
    <col min="2696" max="2700" width="5.25" style="12" customWidth="1"/>
    <col min="2701" max="2701" width="6.25" style="12" bestFit="1" customWidth="1"/>
    <col min="2702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928" width="5.25" style="12" customWidth="1"/>
    <col min="2929" max="2929" width="6.25" style="12" bestFit="1" customWidth="1"/>
    <col min="2930" max="2930" width="5.25" style="12" customWidth="1"/>
    <col min="2931" max="2931" width="6.25" style="12" bestFit="1" customWidth="1"/>
    <col min="2932" max="2932" width="5.25" style="12" customWidth="1"/>
    <col min="2933" max="2933" width="6.25" style="12" bestFit="1" customWidth="1"/>
    <col min="2934" max="2934" width="5.25" style="12" customWidth="1"/>
    <col min="2935" max="2935" width="6.25" style="12" bestFit="1" customWidth="1"/>
    <col min="2936" max="2936" width="5.25" style="12" customWidth="1"/>
    <col min="2937" max="2937" width="6.25" style="12" bestFit="1" customWidth="1"/>
    <col min="2938" max="2938" width="5.25" style="12" customWidth="1"/>
    <col min="2939" max="2939" width="6.25" style="12" bestFit="1" customWidth="1"/>
    <col min="2940" max="2940" width="5.25" style="12" customWidth="1"/>
    <col min="2941" max="2941" width="6.25" style="12" bestFit="1" customWidth="1"/>
    <col min="2942" max="2942" width="5.25" style="12" customWidth="1"/>
    <col min="2943" max="2943" width="6.25" style="12" bestFit="1" customWidth="1"/>
    <col min="2944" max="2944" width="5.25" style="12" customWidth="1"/>
    <col min="2945" max="2945" width="6.25" style="12" bestFit="1" customWidth="1"/>
    <col min="2946" max="2946" width="5.25" style="12" customWidth="1"/>
    <col min="2947" max="2947" width="6.25" style="12" bestFit="1" customWidth="1"/>
    <col min="2948" max="2948" width="5.25" style="12" customWidth="1"/>
    <col min="2949" max="2949" width="6.25" style="12" bestFit="1" customWidth="1"/>
    <col min="2950" max="2950" width="5.25" style="12" customWidth="1"/>
    <col min="2951" max="2951" width="6.25" style="12" bestFit="1" customWidth="1"/>
    <col min="2952" max="2956" width="5.25" style="12" customWidth="1"/>
    <col min="2957" max="2957" width="6.25" style="12" bestFit="1" customWidth="1"/>
    <col min="2958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84" width="5.25" style="12" customWidth="1"/>
    <col min="3185" max="3185" width="6.25" style="12" bestFit="1" customWidth="1"/>
    <col min="3186" max="3186" width="5.25" style="12" customWidth="1"/>
    <col min="3187" max="3187" width="6.25" style="12" bestFit="1" customWidth="1"/>
    <col min="3188" max="3188" width="5.25" style="12" customWidth="1"/>
    <col min="3189" max="3189" width="6.25" style="12" bestFit="1" customWidth="1"/>
    <col min="3190" max="3190" width="5.25" style="12" customWidth="1"/>
    <col min="3191" max="3191" width="6.25" style="12" bestFit="1" customWidth="1"/>
    <col min="3192" max="3192" width="5.25" style="12" customWidth="1"/>
    <col min="3193" max="3193" width="6.25" style="12" bestFit="1" customWidth="1"/>
    <col min="3194" max="3194" width="5.25" style="12" customWidth="1"/>
    <col min="3195" max="3195" width="6.25" style="12" bestFit="1" customWidth="1"/>
    <col min="3196" max="3196" width="5.25" style="12" customWidth="1"/>
    <col min="3197" max="3197" width="6.25" style="12" bestFit="1" customWidth="1"/>
    <col min="3198" max="3198" width="5.25" style="12" customWidth="1"/>
    <col min="3199" max="3199" width="6.25" style="12" bestFit="1" customWidth="1"/>
    <col min="3200" max="3200" width="5.25" style="12" customWidth="1"/>
    <col min="3201" max="3201" width="6.25" style="12" bestFit="1" customWidth="1"/>
    <col min="3202" max="3202" width="5.25" style="12" customWidth="1"/>
    <col min="3203" max="3203" width="6.25" style="12" bestFit="1" customWidth="1"/>
    <col min="3204" max="3204" width="5.25" style="12" customWidth="1"/>
    <col min="3205" max="3205" width="6.25" style="12" bestFit="1" customWidth="1"/>
    <col min="3206" max="3206" width="5.25" style="12" customWidth="1"/>
    <col min="3207" max="3207" width="6.25" style="12" bestFit="1" customWidth="1"/>
    <col min="3208" max="3212" width="5.25" style="12" customWidth="1"/>
    <col min="3213" max="3213" width="6.25" style="12" bestFit="1" customWidth="1"/>
    <col min="3214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40" width="5.25" style="12" customWidth="1"/>
    <col min="3441" max="3441" width="6.25" style="12" bestFit="1" customWidth="1"/>
    <col min="3442" max="3442" width="5.25" style="12" customWidth="1"/>
    <col min="3443" max="3443" width="6.25" style="12" bestFit="1" customWidth="1"/>
    <col min="3444" max="3444" width="5.25" style="12" customWidth="1"/>
    <col min="3445" max="3445" width="6.25" style="12" bestFit="1" customWidth="1"/>
    <col min="3446" max="3446" width="5.25" style="12" customWidth="1"/>
    <col min="3447" max="3447" width="6.25" style="12" bestFit="1" customWidth="1"/>
    <col min="3448" max="3448" width="5.25" style="12" customWidth="1"/>
    <col min="3449" max="3449" width="6.25" style="12" bestFit="1" customWidth="1"/>
    <col min="3450" max="3450" width="5.25" style="12" customWidth="1"/>
    <col min="3451" max="3451" width="6.25" style="12" bestFit="1" customWidth="1"/>
    <col min="3452" max="3452" width="5.25" style="12" customWidth="1"/>
    <col min="3453" max="3453" width="6.25" style="12" bestFit="1" customWidth="1"/>
    <col min="3454" max="3454" width="5.25" style="12" customWidth="1"/>
    <col min="3455" max="3455" width="6.25" style="12" bestFit="1" customWidth="1"/>
    <col min="3456" max="3456" width="5.25" style="12" customWidth="1"/>
    <col min="3457" max="3457" width="6.25" style="12" bestFit="1" customWidth="1"/>
    <col min="3458" max="3458" width="5.25" style="12" customWidth="1"/>
    <col min="3459" max="3459" width="6.25" style="12" bestFit="1" customWidth="1"/>
    <col min="3460" max="3460" width="5.25" style="12" customWidth="1"/>
    <col min="3461" max="3461" width="6.25" style="12" bestFit="1" customWidth="1"/>
    <col min="3462" max="3462" width="5.25" style="12" customWidth="1"/>
    <col min="3463" max="3463" width="6.25" style="12" bestFit="1" customWidth="1"/>
    <col min="3464" max="3468" width="5.25" style="12" customWidth="1"/>
    <col min="3469" max="3469" width="6.25" style="12" bestFit="1" customWidth="1"/>
    <col min="3470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96" width="5.25" style="12" customWidth="1"/>
    <col min="3697" max="3697" width="6.25" style="12" bestFit="1" customWidth="1"/>
    <col min="3698" max="3698" width="5.25" style="12" customWidth="1"/>
    <col min="3699" max="3699" width="6.25" style="12" bestFit="1" customWidth="1"/>
    <col min="3700" max="3700" width="5.25" style="12" customWidth="1"/>
    <col min="3701" max="3701" width="6.25" style="12" bestFit="1" customWidth="1"/>
    <col min="3702" max="3702" width="5.25" style="12" customWidth="1"/>
    <col min="3703" max="3703" width="6.25" style="12" bestFit="1" customWidth="1"/>
    <col min="3704" max="3704" width="5.25" style="12" customWidth="1"/>
    <col min="3705" max="3705" width="6.25" style="12" bestFit="1" customWidth="1"/>
    <col min="3706" max="3706" width="5.25" style="12" customWidth="1"/>
    <col min="3707" max="3707" width="6.25" style="12" bestFit="1" customWidth="1"/>
    <col min="3708" max="3708" width="5.25" style="12" customWidth="1"/>
    <col min="3709" max="3709" width="6.25" style="12" bestFit="1" customWidth="1"/>
    <col min="3710" max="3710" width="5.25" style="12" customWidth="1"/>
    <col min="3711" max="3711" width="6.25" style="12" bestFit="1" customWidth="1"/>
    <col min="3712" max="3712" width="5.25" style="12" customWidth="1"/>
    <col min="3713" max="3713" width="6.25" style="12" bestFit="1" customWidth="1"/>
    <col min="3714" max="3714" width="5.25" style="12" customWidth="1"/>
    <col min="3715" max="3715" width="6.25" style="12" bestFit="1" customWidth="1"/>
    <col min="3716" max="3716" width="5.25" style="12" customWidth="1"/>
    <col min="3717" max="3717" width="6.25" style="12" bestFit="1" customWidth="1"/>
    <col min="3718" max="3718" width="5.25" style="12" customWidth="1"/>
    <col min="3719" max="3719" width="6.25" style="12" bestFit="1" customWidth="1"/>
    <col min="3720" max="3724" width="5.25" style="12" customWidth="1"/>
    <col min="3725" max="3725" width="6.25" style="12" bestFit="1" customWidth="1"/>
    <col min="3726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52" width="5.25" style="12" customWidth="1"/>
    <col min="3953" max="3953" width="6.25" style="12" bestFit="1" customWidth="1"/>
    <col min="3954" max="3954" width="5.25" style="12" customWidth="1"/>
    <col min="3955" max="3955" width="6.25" style="12" bestFit="1" customWidth="1"/>
    <col min="3956" max="3956" width="5.25" style="12" customWidth="1"/>
    <col min="3957" max="3957" width="6.25" style="12" bestFit="1" customWidth="1"/>
    <col min="3958" max="3958" width="5.25" style="12" customWidth="1"/>
    <col min="3959" max="3959" width="6.25" style="12" bestFit="1" customWidth="1"/>
    <col min="3960" max="3960" width="5.25" style="12" customWidth="1"/>
    <col min="3961" max="3961" width="6.25" style="12" bestFit="1" customWidth="1"/>
    <col min="3962" max="3962" width="5.25" style="12" customWidth="1"/>
    <col min="3963" max="3963" width="6.25" style="12" bestFit="1" customWidth="1"/>
    <col min="3964" max="3964" width="5.25" style="12" customWidth="1"/>
    <col min="3965" max="3965" width="6.25" style="12" bestFit="1" customWidth="1"/>
    <col min="3966" max="3966" width="5.25" style="12" customWidth="1"/>
    <col min="3967" max="3967" width="6.25" style="12" bestFit="1" customWidth="1"/>
    <col min="3968" max="3968" width="5.25" style="12" customWidth="1"/>
    <col min="3969" max="3969" width="6.25" style="12" bestFit="1" customWidth="1"/>
    <col min="3970" max="3970" width="5.25" style="12" customWidth="1"/>
    <col min="3971" max="3971" width="6.25" style="12" bestFit="1" customWidth="1"/>
    <col min="3972" max="3972" width="5.25" style="12" customWidth="1"/>
    <col min="3973" max="3973" width="6.25" style="12" bestFit="1" customWidth="1"/>
    <col min="3974" max="3974" width="5.25" style="12" customWidth="1"/>
    <col min="3975" max="3975" width="6.25" style="12" bestFit="1" customWidth="1"/>
    <col min="3976" max="3980" width="5.25" style="12" customWidth="1"/>
    <col min="3981" max="3981" width="6.25" style="12" bestFit="1" customWidth="1"/>
    <col min="3982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208" width="5.25" style="12" customWidth="1"/>
    <col min="4209" max="4209" width="6.25" style="12" bestFit="1" customWidth="1"/>
    <col min="4210" max="4210" width="5.25" style="12" customWidth="1"/>
    <col min="4211" max="4211" width="6.25" style="12" bestFit="1" customWidth="1"/>
    <col min="4212" max="4212" width="5.25" style="12" customWidth="1"/>
    <col min="4213" max="4213" width="6.25" style="12" bestFit="1" customWidth="1"/>
    <col min="4214" max="4214" width="5.25" style="12" customWidth="1"/>
    <col min="4215" max="4215" width="6.25" style="12" bestFit="1" customWidth="1"/>
    <col min="4216" max="4216" width="5.25" style="12" customWidth="1"/>
    <col min="4217" max="4217" width="6.25" style="12" bestFit="1" customWidth="1"/>
    <col min="4218" max="4218" width="5.25" style="12" customWidth="1"/>
    <col min="4219" max="4219" width="6.25" style="12" bestFit="1" customWidth="1"/>
    <col min="4220" max="4220" width="5.25" style="12" customWidth="1"/>
    <col min="4221" max="4221" width="6.25" style="12" bestFit="1" customWidth="1"/>
    <col min="4222" max="4222" width="5.25" style="12" customWidth="1"/>
    <col min="4223" max="4223" width="6.25" style="12" bestFit="1" customWidth="1"/>
    <col min="4224" max="4224" width="5.25" style="12" customWidth="1"/>
    <col min="4225" max="4225" width="6.25" style="12" bestFit="1" customWidth="1"/>
    <col min="4226" max="4226" width="5.25" style="12" customWidth="1"/>
    <col min="4227" max="4227" width="6.25" style="12" bestFit="1" customWidth="1"/>
    <col min="4228" max="4228" width="5.25" style="12" customWidth="1"/>
    <col min="4229" max="4229" width="6.25" style="12" bestFit="1" customWidth="1"/>
    <col min="4230" max="4230" width="5.25" style="12" customWidth="1"/>
    <col min="4231" max="4231" width="6.25" style="12" bestFit="1" customWidth="1"/>
    <col min="4232" max="4236" width="5.25" style="12" customWidth="1"/>
    <col min="4237" max="4237" width="6.25" style="12" bestFit="1" customWidth="1"/>
    <col min="4238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64" width="5.25" style="12" customWidth="1"/>
    <col min="4465" max="4465" width="6.25" style="12" bestFit="1" customWidth="1"/>
    <col min="4466" max="4466" width="5.25" style="12" customWidth="1"/>
    <col min="4467" max="4467" width="6.25" style="12" bestFit="1" customWidth="1"/>
    <col min="4468" max="4468" width="5.25" style="12" customWidth="1"/>
    <col min="4469" max="4469" width="6.25" style="12" bestFit="1" customWidth="1"/>
    <col min="4470" max="4470" width="5.25" style="12" customWidth="1"/>
    <col min="4471" max="4471" width="6.25" style="12" bestFit="1" customWidth="1"/>
    <col min="4472" max="4472" width="5.25" style="12" customWidth="1"/>
    <col min="4473" max="4473" width="6.25" style="12" bestFit="1" customWidth="1"/>
    <col min="4474" max="4474" width="5.25" style="12" customWidth="1"/>
    <col min="4475" max="4475" width="6.25" style="12" bestFit="1" customWidth="1"/>
    <col min="4476" max="4476" width="5.25" style="12" customWidth="1"/>
    <col min="4477" max="4477" width="6.25" style="12" bestFit="1" customWidth="1"/>
    <col min="4478" max="4478" width="5.25" style="12" customWidth="1"/>
    <col min="4479" max="4479" width="6.25" style="12" bestFit="1" customWidth="1"/>
    <col min="4480" max="4480" width="5.25" style="12" customWidth="1"/>
    <col min="4481" max="4481" width="6.25" style="12" bestFit="1" customWidth="1"/>
    <col min="4482" max="4482" width="5.25" style="12" customWidth="1"/>
    <col min="4483" max="4483" width="6.25" style="12" bestFit="1" customWidth="1"/>
    <col min="4484" max="4484" width="5.25" style="12" customWidth="1"/>
    <col min="4485" max="4485" width="6.25" style="12" bestFit="1" customWidth="1"/>
    <col min="4486" max="4486" width="5.25" style="12" customWidth="1"/>
    <col min="4487" max="4487" width="6.25" style="12" bestFit="1" customWidth="1"/>
    <col min="4488" max="4492" width="5.25" style="12" customWidth="1"/>
    <col min="4493" max="4493" width="6.25" style="12" bestFit="1" customWidth="1"/>
    <col min="4494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720" width="5.25" style="12" customWidth="1"/>
    <col min="4721" max="4721" width="6.25" style="12" bestFit="1" customWidth="1"/>
    <col min="4722" max="4722" width="5.25" style="12" customWidth="1"/>
    <col min="4723" max="4723" width="6.25" style="12" bestFit="1" customWidth="1"/>
    <col min="4724" max="4724" width="5.25" style="12" customWidth="1"/>
    <col min="4725" max="4725" width="6.25" style="12" bestFit="1" customWidth="1"/>
    <col min="4726" max="4726" width="5.25" style="12" customWidth="1"/>
    <col min="4727" max="4727" width="6.25" style="12" bestFit="1" customWidth="1"/>
    <col min="4728" max="4728" width="5.25" style="12" customWidth="1"/>
    <col min="4729" max="4729" width="6.25" style="12" bestFit="1" customWidth="1"/>
    <col min="4730" max="4730" width="5.25" style="12" customWidth="1"/>
    <col min="4731" max="4731" width="6.25" style="12" bestFit="1" customWidth="1"/>
    <col min="4732" max="4732" width="5.25" style="12" customWidth="1"/>
    <col min="4733" max="4733" width="6.25" style="12" bestFit="1" customWidth="1"/>
    <col min="4734" max="4734" width="5.25" style="12" customWidth="1"/>
    <col min="4735" max="4735" width="6.25" style="12" bestFit="1" customWidth="1"/>
    <col min="4736" max="4736" width="5.25" style="12" customWidth="1"/>
    <col min="4737" max="4737" width="6.25" style="12" bestFit="1" customWidth="1"/>
    <col min="4738" max="4738" width="5.25" style="12" customWidth="1"/>
    <col min="4739" max="4739" width="6.25" style="12" bestFit="1" customWidth="1"/>
    <col min="4740" max="4740" width="5.25" style="12" customWidth="1"/>
    <col min="4741" max="4741" width="6.25" style="12" bestFit="1" customWidth="1"/>
    <col min="4742" max="4742" width="5.25" style="12" customWidth="1"/>
    <col min="4743" max="4743" width="6.25" style="12" bestFit="1" customWidth="1"/>
    <col min="4744" max="4748" width="5.25" style="12" customWidth="1"/>
    <col min="4749" max="4749" width="6.25" style="12" bestFit="1" customWidth="1"/>
    <col min="4750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76" width="5.25" style="12" customWidth="1"/>
    <col min="4977" max="4977" width="6.25" style="12" bestFit="1" customWidth="1"/>
    <col min="4978" max="4978" width="5.25" style="12" customWidth="1"/>
    <col min="4979" max="4979" width="6.25" style="12" bestFit="1" customWidth="1"/>
    <col min="4980" max="4980" width="5.25" style="12" customWidth="1"/>
    <col min="4981" max="4981" width="6.25" style="12" bestFit="1" customWidth="1"/>
    <col min="4982" max="4982" width="5.25" style="12" customWidth="1"/>
    <col min="4983" max="4983" width="6.25" style="12" bestFit="1" customWidth="1"/>
    <col min="4984" max="4984" width="5.25" style="12" customWidth="1"/>
    <col min="4985" max="4985" width="6.25" style="12" bestFit="1" customWidth="1"/>
    <col min="4986" max="4986" width="5.25" style="12" customWidth="1"/>
    <col min="4987" max="4987" width="6.25" style="12" bestFit="1" customWidth="1"/>
    <col min="4988" max="4988" width="5.25" style="12" customWidth="1"/>
    <col min="4989" max="4989" width="6.25" style="12" bestFit="1" customWidth="1"/>
    <col min="4990" max="4990" width="5.25" style="12" customWidth="1"/>
    <col min="4991" max="4991" width="6.25" style="12" bestFit="1" customWidth="1"/>
    <col min="4992" max="4992" width="5.25" style="12" customWidth="1"/>
    <col min="4993" max="4993" width="6.25" style="12" bestFit="1" customWidth="1"/>
    <col min="4994" max="4994" width="5.25" style="12" customWidth="1"/>
    <col min="4995" max="4995" width="6.25" style="12" bestFit="1" customWidth="1"/>
    <col min="4996" max="4996" width="5.25" style="12" customWidth="1"/>
    <col min="4997" max="4997" width="6.25" style="12" bestFit="1" customWidth="1"/>
    <col min="4998" max="4998" width="5.25" style="12" customWidth="1"/>
    <col min="4999" max="4999" width="6.25" style="12" bestFit="1" customWidth="1"/>
    <col min="5000" max="5004" width="5.25" style="12" customWidth="1"/>
    <col min="5005" max="5005" width="6.25" style="12" bestFit="1" customWidth="1"/>
    <col min="5006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32" width="5.25" style="12" customWidth="1"/>
    <col min="5233" max="5233" width="6.25" style="12" bestFit="1" customWidth="1"/>
    <col min="5234" max="5234" width="5.25" style="12" customWidth="1"/>
    <col min="5235" max="5235" width="6.25" style="12" bestFit="1" customWidth="1"/>
    <col min="5236" max="5236" width="5.25" style="12" customWidth="1"/>
    <col min="5237" max="5237" width="6.25" style="12" bestFit="1" customWidth="1"/>
    <col min="5238" max="5238" width="5.25" style="12" customWidth="1"/>
    <col min="5239" max="5239" width="6.25" style="12" bestFit="1" customWidth="1"/>
    <col min="5240" max="5240" width="5.25" style="12" customWidth="1"/>
    <col min="5241" max="5241" width="6.25" style="12" bestFit="1" customWidth="1"/>
    <col min="5242" max="5242" width="5.25" style="12" customWidth="1"/>
    <col min="5243" max="5243" width="6.25" style="12" bestFit="1" customWidth="1"/>
    <col min="5244" max="5244" width="5.25" style="12" customWidth="1"/>
    <col min="5245" max="5245" width="6.25" style="12" bestFit="1" customWidth="1"/>
    <col min="5246" max="5246" width="5.25" style="12" customWidth="1"/>
    <col min="5247" max="5247" width="6.25" style="12" bestFit="1" customWidth="1"/>
    <col min="5248" max="5248" width="5.25" style="12" customWidth="1"/>
    <col min="5249" max="5249" width="6.25" style="12" bestFit="1" customWidth="1"/>
    <col min="5250" max="5250" width="5.25" style="12" customWidth="1"/>
    <col min="5251" max="5251" width="6.25" style="12" bestFit="1" customWidth="1"/>
    <col min="5252" max="5252" width="5.25" style="12" customWidth="1"/>
    <col min="5253" max="5253" width="6.25" style="12" bestFit="1" customWidth="1"/>
    <col min="5254" max="5254" width="5.25" style="12" customWidth="1"/>
    <col min="5255" max="5255" width="6.25" style="12" bestFit="1" customWidth="1"/>
    <col min="5256" max="5260" width="5.25" style="12" customWidth="1"/>
    <col min="5261" max="5261" width="6.25" style="12" bestFit="1" customWidth="1"/>
    <col min="5262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88" width="5.25" style="12" customWidth="1"/>
    <col min="5489" max="5489" width="6.25" style="12" bestFit="1" customWidth="1"/>
    <col min="5490" max="5490" width="5.25" style="12" customWidth="1"/>
    <col min="5491" max="5491" width="6.25" style="12" bestFit="1" customWidth="1"/>
    <col min="5492" max="5492" width="5.25" style="12" customWidth="1"/>
    <col min="5493" max="5493" width="6.25" style="12" bestFit="1" customWidth="1"/>
    <col min="5494" max="5494" width="5.25" style="12" customWidth="1"/>
    <col min="5495" max="5495" width="6.25" style="12" bestFit="1" customWidth="1"/>
    <col min="5496" max="5496" width="5.25" style="12" customWidth="1"/>
    <col min="5497" max="5497" width="6.25" style="12" bestFit="1" customWidth="1"/>
    <col min="5498" max="5498" width="5.25" style="12" customWidth="1"/>
    <col min="5499" max="5499" width="6.25" style="12" bestFit="1" customWidth="1"/>
    <col min="5500" max="5500" width="5.25" style="12" customWidth="1"/>
    <col min="5501" max="5501" width="6.25" style="12" bestFit="1" customWidth="1"/>
    <col min="5502" max="5502" width="5.25" style="12" customWidth="1"/>
    <col min="5503" max="5503" width="6.25" style="12" bestFit="1" customWidth="1"/>
    <col min="5504" max="5504" width="5.25" style="12" customWidth="1"/>
    <col min="5505" max="5505" width="6.25" style="12" bestFit="1" customWidth="1"/>
    <col min="5506" max="5506" width="5.25" style="12" customWidth="1"/>
    <col min="5507" max="5507" width="6.25" style="12" bestFit="1" customWidth="1"/>
    <col min="5508" max="5508" width="5.25" style="12" customWidth="1"/>
    <col min="5509" max="5509" width="6.25" style="12" bestFit="1" customWidth="1"/>
    <col min="5510" max="5510" width="5.25" style="12" customWidth="1"/>
    <col min="5511" max="5511" width="6.25" style="12" bestFit="1" customWidth="1"/>
    <col min="5512" max="5516" width="5.25" style="12" customWidth="1"/>
    <col min="5517" max="5517" width="6.25" style="12" bestFit="1" customWidth="1"/>
    <col min="5518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44" width="5.25" style="12" customWidth="1"/>
    <col min="5745" max="5745" width="6.25" style="12" bestFit="1" customWidth="1"/>
    <col min="5746" max="5746" width="5.25" style="12" customWidth="1"/>
    <col min="5747" max="5747" width="6.25" style="12" bestFit="1" customWidth="1"/>
    <col min="5748" max="5748" width="5.25" style="12" customWidth="1"/>
    <col min="5749" max="5749" width="6.25" style="12" bestFit="1" customWidth="1"/>
    <col min="5750" max="5750" width="5.25" style="12" customWidth="1"/>
    <col min="5751" max="5751" width="6.25" style="12" bestFit="1" customWidth="1"/>
    <col min="5752" max="5752" width="5.25" style="12" customWidth="1"/>
    <col min="5753" max="5753" width="6.25" style="12" bestFit="1" customWidth="1"/>
    <col min="5754" max="5754" width="5.25" style="12" customWidth="1"/>
    <col min="5755" max="5755" width="6.25" style="12" bestFit="1" customWidth="1"/>
    <col min="5756" max="5756" width="5.25" style="12" customWidth="1"/>
    <col min="5757" max="5757" width="6.25" style="12" bestFit="1" customWidth="1"/>
    <col min="5758" max="5758" width="5.25" style="12" customWidth="1"/>
    <col min="5759" max="5759" width="6.25" style="12" bestFit="1" customWidth="1"/>
    <col min="5760" max="5760" width="5.25" style="12" customWidth="1"/>
    <col min="5761" max="5761" width="6.25" style="12" bestFit="1" customWidth="1"/>
    <col min="5762" max="5762" width="5.25" style="12" customWidth="1"/>
    <col min="5763" max="5763" width="6.25" style="12" bestFit="1" customWidth="1"/>
    <col min="5764" max="5764" width="5.25" style="12" customWidth="1"/>
    <col min="5765" max="5765" width="6.25" style="12" bestFit="1" customWidth="1"/>
    <col min="5766" max="5766" width="5.25" style="12" customWidth="1"/>
    <col min="5767" max="5767" width="6.25" style="12" bestFit="1" customWidth="1"/>
    <col min="5768" max="5772" width="5.25" style="12" customWidth="1"/>
    <col min="5773" max="5773" width="6.25" style="12" bestFit="1" customWidth="1"/>
    <col min="5774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6000" width="5.25" style="12" customWidth="1"/>
    <col min="6001" max="6001" width="6.25" style="12" bestFit="1" customWidth="1"/>
    <col min="6002" max="6002" width="5.25" style="12" customWidth="1"/>
    <col min="6003" max="6003" width="6.25" style="12" bestFit="1" customWidth="1"/>
    <col min="6004" max="6004" width="5.25" style="12" customWidth="1"/>
    <col min="6005" max="6005" width="6.25" style="12" bestFit="1" customWidth="1"/>
    <col min="6006" max="6006" width="5.25" style="12" customWidth="1"/>
    <col min="6007" max="6007" width="6.25" style="12" bestFit="1" customWidth="1"/>
    <col min="6008" max="6008" width="5.25" style="12" customWidth="1"/>
    <col min="6009" max="6009" width="6.25" style="12" bestFit="1" customWidth="1"/>
    <col min="6010" max="6010" width="5.25" style="12" customWidth="1"/>
    <col min="6011" max="6011" width="6.25" style="12" bestFit="1" customWidth="1"/>
    <col min="6012" max="6012" width="5.25" style="12" customWidth="1"/>
    <col min="6013" max="6013" width="6.25" style="12" bestFit="1" customWidth="1"/>
    <col min="6014" max="6014" width="5.25" style="12" customWidth="1"/>
    <col min="6015" max="6015" width="6.25" style="12" bestFit="1" customWidth="1"/>
    <col min="6016" max="6016" width="5.25" style="12" customWidth="1"/>
    <col min="6017" max="6017" width="6.25" style="12" bestFit="1" customWidth="1"/>
    <col min="6018" max="6018" width="5.25" style="12" customWidth="1"/>
    <col min="6019" max="6019" width="6.25" style="12" bestFit="1" customWidth="1"/>
    <col min="6020" max="6020" width="5.25" style="12" customWidth="1"/>
    <col min="6021" max="6021" width="6.25" style="12" bestFit="1" customWidth="1"/>
    <col min="6022" max="6022" width="5.25" style="12" customWidth="1"/>
    <col min="6023" max="6023" width="6.25" style="12" bestFit="1" customWidth="1"/>
    <col min="6024" max="6028" width="5.25" style="12" customWidth="1"/>
    <col min="6029" max="6029" width="6.25" style="12" bestFit="1" customWidth="1"/>
    <col min="6030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56" width="5.25" style="12" customWidth="1"/>
    <col min="6257" max="6257" width="6.25" style="12" bestFit="1" customWidth="1"/>
    <col min="6258" max="6258" width="5.25" style="12" customWidth="1"/>
    <col min="6259" max="6259" width="6.25" style="12" bestFit="1" customWidth="1"/>
    <col min="6260" max="6260" width="5.25" style="12" customWidth="1"/>
    <col min="6261" max="6261" width="6.25" style="12" bestFit="1" customWidth="1"/>
    <col min="6262" max="6262" width="5.25" style="12" customWidth="1"/>
    <col min="6263" max="6263" width="6.25" style="12" bestFit="1" customWidth="1"/>
    <col min="6264" max="6264" width="5.25" style="12" customWidth="1"/>
    <col min="6265" max="6265" width="6.25" style="12" bestFit="1" customWidth="1"/>
    <col min="6266" max="6266" width="5.25" style="12" customWidth="1"/>
    <col min="6267" max="6267" width="6.25" style="12" bestFit="1" customWidth="1"/>
    <col min="6268" max="6268" width="5.25" style="12" customWidth="1"/>
    <col min="6269" max="6269" width="6.25" style="12" bestFit="1" customWidth="1"/>
    <col min="6270" max="6270" width="5.25" style="12" customWidth="1"/>
    <col min="6271" max="6271" width="6.25" style="12" bestFit="1" customWidth="1"/>
    <col min="6272" max="6272" width="5.25" style="12" customWidth="1"/>
    <col min="6273" max="6273" width="6.25" style="12" bestFit="1" customWidth="1"/>
    <col min="6274" max="6274" width="5.25" style="12" customWidth="1"/>
    <col min="6275" max="6275" width="6.25" style="12" bestFit="1" customWidth="1"/>
    <col min="6276" max="6276" width="5.25" style="12" customWidth="1"/>
    <col min="6277" max="6277" width="6.25" style="12" bestFit="1" customWidth="1"/>
    <col min="6278" max="6278" width="5.25" style="12" customWidth="1"/>
    <col min="6279" max="6279" width="6.25" style="12" bestFit="1" customWidth="1"/>
    <col min="6280" max="6284" width="5.25" style="12" customWidth="1"/>
    <col min="6285" max="6285" width="6.25" style="12" bestFit="1" customWidth="1"/>
    <col min="6286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512" width="5.25" style="12" customWidth="1"/>
    <col min="6513" max="6513" width="6.25" style="12" bestFit="1" customWidth="1"/>
    <col min="6514" max="6514" width="5.25" style="12" customWidth="1"/>
    <col min="6515" max="6515" width="6.25" style="12" bestFit="1" customWidth="1"/>
    <col min="6516" max="6516" width="5.25" style="12" customWidth="1"/>
    <col min="6517" max="6517" width="6.25" style="12" bestFit="1" customWidth="1"/>
    <col min="6518" max="6518" width="5.25" style="12" customWidth="1"/>
    <col min="6519" max="6519" width="6.25" style="12" bestFit="1" customWidth="1"/>
    <col min="6520" max="6520" width="5.25" style="12" customWidth="1"/>
    <col min="6521" max="6521" width="6.25" style="12" bestFit="1" customWidth="1"/>
    <col min="6522" max="6522" width="5.25" style="12" customWidth="1"/>
    <col min="6523" max="6523" width="6.25" style="12" bestFit="1" customWidth="1"/>
    <col min="6524" max="6524" width="5.25" style="12" customWidth="1"/>
    <col min="6525" max="6525" width="6.25" style="12" bestFit="1" customWidth="1"/>
    <col min="6526" max="6526" width="5.25" style="12" customWidth="1"/>
    <col min="6527" max="6527" width="6.25" style="12" bestFit="1" customWidth="1"/>
    <col min="6528" max="6528" width="5.25" style="12" customWidth="1"/>
    <col min="6529" max="6529" width="6.25" style="12" bestFit="1" customWidth="1"/>
    <col min="6530" max="6530" width="5.25" style="12" customWidth="1"/>
    <col min="6531" max="6531" width="6.25" style="12" bestFit="1" customWidth="1"/>
    <col min="6532" max="6532" width="5.25" style="12" customWidth="1"/>
    <col min="6533" max="6533" width="6.25" style="12" bestFit="1" customWidth="1"/>
    <col min="6534" max="6534" width="5.25" style="12" customWidth="1"/>
    <col min="6535" max="6535" width="6.25" style="12" bestFit="1" customWidth="1"/>
    <col min="6536" max="6540" width="5.25" style="12" customWidth="1"/>
    <col min="6541" max="6541" width="6.25" style="12" bestFit="1" customWidth="1"/>
    <col min="6542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68" width="5.25" style="12" customWidth="1"/>
    <col min="6769" max="6769" width="6.25" style="12" bestFit="1" customWidth="1"/>
    <col min="6770" max="6770" width="5.25" style="12" customWidth="1"/>
    <col min="6771" max="6771" width="6.25" style="12" bestFit="1" customWidth="1"/>
    <col min="6772" max="6772" width="5.25" style="12" customWidth="1"/>
    <col min="6773" max="6773" width="6.25" style="12" bestFit="1" customWidth="1"/>
    <col min="6774" max="6774" width="5.25" style="12" customWidth="1"/>
    <col min="6775" max="6775" width="6.25" style="12" bestFit="1" customWidth="1"/>
    <col min="6776" max="6776" width="5.25" style="12" customWidth="1"/>
    <col min="6777" max="6777" width="6.25" style="12" bestFit="1" customWidth="1"/>
    <col min="6778" max="6778" width="5.25" style="12" customWidth="1"/>
    <col min="6779" max="6779" width="6.25" style="12" bestFit="1" customWidth="1"/>
    <col min="6780" max="6780" width="5.25" style="12" customWidth="1"/>
    <col min="6781" max="6781" width="6.25" style="12" bestFit="1" customWidth="1"/>
    <col min="6782" max="6782" width="5.25" style="12" customWidth="1"/>
    <col min="6783" max="6783" width="6.25" style="12" bestFit="1" customWidth="1"/>
    <col min="6784" max="6784" width="5.25" style="12" customWidth="1"/>
    <col min="6785" max="6785" width="6.25" style="12" bestFit="1" customWidth="1"/>
    <col min="6786" max="6786" width="5.25" style="12" customWidth="1"/>
    <col min="6787" max="6787" width="6.25" style="12" bestFit="1" customWidth="1"/>
    <col min="6788" max="6788" width="5.25" style="12" customWidth="1"/>
    <col min="6789" max="6789" width="6.25" style="12" bestFit="1" customWidth="1"/>
    <col min="6790" max="6790" width="5.25" style="12" customWidth="1"/>
    <col min="6791" max="6791" width="6.25" style="12" bestFit="1" customWidth="1"/>
    <col min="6792" max="6796" width="5.25" style="12" customWidth="1"/>
    <col min="6797" max="6797" width="6.25" style="12" bestFit="1" customWidth="1"/>
    <col min="6798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7024" width="5.25" style="12" customWidth="1"/>
    <col min="7025" max="7025" width="6.25" style="12" bestFit="1" customWidth="1"/>
    <col min="7026" max="7026" width="5.25" style="12" customWidth="1"/>
    <col min="7027" max="7027" width="6.25" style="12" bestFit="1" customWidth="1"/>
    <col min="7028" max="7028" width="5.25" style="12" customWidth="1"/>
    <col min="7029" max="7029" width="6.25" style="12" bestFit="1" customWidth="1"/>
    <col min="7030" max="7030" width="5.25" style="12" customWidth="1"/>
    <col min="7031" max="7031" width="6.25" style="12" bestFit="1" customWidth="1"/>
    <col min="7032" max="7032" width="5.25" style="12" customWidth="1"/>
    <col min="7033" max="7033" width="6.25" style="12" bestFit="1" customWidth="1"/>
    <col min="7034" max="7034" width="5.25" style="12" customWidth="1"/>
    <col min="7035" max="7035" width="6.25" style="12" bestFit="1" customWidth="1"/>
    <col min="7036" max="7036" width="5.25" style="12" customWidth="1"/>
    <col min="7037" max="7037" width="6.25" style="12" bestFit="1" customWidth="1"/>
    <col min="7038" max="7038" width="5.25" style="12" customWidth="1"/>
    <col min="7039" max="7039" width="6.25" style="12" bestFit="1" customWidth="1"/>
    <col min="7040" max="7040" width="5.25" style="12" customWidth="1"/>
    <col min="7041" max="7041" width="6.25" style="12" bestFit="1" customWidth="1"/>
    <col min="7042" max="7042" width="5.25" style="12" customWidth="1"/>
    <col min="7043" max="7043" width="6.25" style="12" bestFit="1" customWidth="1"/>
    <col min="7044" max="7044" width="5.25" style="12" customWidth="1"/>
    <col min="7045" max="7045" width="6.25" style="12" bestFit="1" customWidth="1"/>
    <col min="7046" max="7046" width="5.25" style="12" customWidth="1"/>
    <col min="7047" max="7047" width="6.25" style="12" bestFit="1" customWidth="1"/>
    <col min="7048" max="7052" width="5.25" style="12" customWidth="1"/>
    <col min="7053" max="7053" width="6.25" style="12" bestFit="1" customWidth="1"/>
    <col min="7054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80" width="5.25" style="12" customWidth="1"/>
    <col min="7281" max="7281" width="6.25" style="12" bestFit="1" customWidth="1"/>
    <col min="7282" max="7282" width="5.25" style="12" customWidth="1"/>
    <col min="7283" max="7283" width="6.25" style="12" bestFit="1" customWidth="1"/>
    <col min="7284" max="7284" width="5.25" style="12" customWidth="1"/>
    <col min="7285" max="7285" width="6.25" style="12" bestFit="1" customWidth="1"/>
    <col min="7286" max="7286" width="5.25" style="12" customWidth="1"/>
    <col min="7287" max="7287" width="6.25" style="12" bestFit="1" customWidth="1"/>
    <col min="7288" max="7288" width="5.25" style="12" customWidth="1"/>
    <col min="7289" max="7289" width="6.25" style="12" bestFit="1" customWidth="1"/>
    <col min="7290" max="7290" width="5.25" style="12" customWidth="1"/>
    <col min="7291" max="7291" width="6.25" style="12" bestFit="1" customWidth="1"/>
    <col min="7292" max="7292" width="5.25" style="12" customWidth="1"/>
    <col min="7293" max="7293" width="6.25" style="12" bestFit="1" customWidth="1"/>
    <col min="7294" max="7294" width="5.25" style="12" customWidth="1"/>
    <col min="7295" max="7295" width="6.25" style="12" bestFit="1" customWidth="1"/>
    <col min="7296" max="7296" width="5.25" style="12" customWidth="1"/>
    <col min="7297" max="7297" width="6.25" style="12" bestFit="1" customWidth="1"/>
    <col min="7298" max="7298" width="5.25" style="12" customWidth="1"/>
    <col min="7299" max="7299" width="6.25" style="12" bestFit="1" customWidth="1"/>
    <col min="7300" max="7300" width="5.25" style="12" customWidth="1"/>
    <col min="7301" max="7301" width="6.25" style="12" bestFit="1" customWidth="1"/>
    <col min="7302" max="7302" width="5.25" style="12" customWidth="1"/>
    <col min="7303" max="7303" width="6.25" style="12" bestFit="1" customWidth="1"/>
    <col min="7304" max="7308" width="5.25" style="12" customWidth="1"/>
    <col min="7309" max="7309" width="6.25" style="12" bestFit="1" customWidth="1"/>
    <col min="7310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36" width="5.25" style="12" customWidth="1"/>
    <col min="7537" max="7537" width="6.25" style="12" bestFit="1" customWidth="1"/>
    <col min="7538" max="7538" width="5.25" style="12" customWidth="1"/>
    <col min="7539" max="7539" width="6.25" style="12" bestFit="1" customWidth="1"/>
    <col min="7540" max="7540" width="5.25" style="12" customWidth="1"/>
    <col min="7541" max="7541" width="6.25" style="12" bestFit="1" customWidth="1"/>
    <col min="7542" max="7542" width="5.25" style="12" customWidth="1"/>
    <col min="7543" max="7543" width="6.25" style="12" bestFit="1" customWidth="1"/>
    <col min="7544" max="7544" width="5.25" style="12" customWidth="1"/>
    <col min="7545" max="7545" width="6.25" style="12" bestFit="1" customWidth="1"/>
    <col min="7546" max="7546" width="5.25" style="12" customWidth="1"/>
    <col min="7547" max="7547" width="6.25" style="12" bestFit="1" customWidth="1"/>
    <col min="7548" max="7548" width="5.25" style="12" customWidth="1"/>
    <col min="7549" max="7549" width="6.25" style="12" bestFit="1" customWidth="1"/>
    <col min="7550" max="7550" width="5.25" style="12" customWidth="1"/>
    <col min="7551" max="7551" width="6.25" style="12" bestFit="1" customWidth="1"/>
    <col min="7552" max="7552" width="5.25" style="12" customWidth="1"/>
    <col min="7553" max="7553" width="6.25" style="12" bestFit="1" customWidth="1"/>
    <col min="7554" max="7554" width="5.25" style="12" customWidth="1"/>
    <col min="7555" max="7555" width="6.25" style="12" bestFit="1" customWidth="1"/>
    <col min="7556" max="7556" width="5.25" style="12" customWidth="1"/>
    <col min="7557" max="7557" width="6.25" style="12" bestFit="1" customWidth="1"/>
    <col min="7558" max="7558" width="5.25" style="12" customWidth="1"/>
    <col min="7559" max="7559" width="6.25" style="12" bestFit="1" customWidth="1"/>
    <col min="7560" max="7564" width="5.25" style="12" customWidth="1"/>
    <col min="7565" max="7565" width="6.25" style="12" bestFit="1" customWidth="1"/>
    <col min="7566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92" width="5.25" style="12" customWidth="1"/>
    <col min="7793" max="7793" width="6.25" style="12" bestFit="1" customWidth="1"/>
    <col min="7794" max="7794" width="5.25" style="12" customWidth="1"/>
    <col min="7795" max="7795" width="6.25" style="12" bestFit="1" customWidth="1"/>
    <col min="7796" max="7796" width="5.25" style="12" customWidth="1"/>
    <col min="7797" max="7797" width="6.25" style="12" bestFit="1" customWidth="1"/>
    <col min="7798" max="7798" width="5.25" style="12" customWidth="1"/>
    <col min="7799" max="7799" width="6.25" style="12" bestFit="1" customWidth="1"/>
    <col min="7800" max="7800" width="5.25" style="12" customWidth="1"/>
    <col min="7801" max="7801" width="6.25" style="12" bestFit="1" customWidth="1"/>
    <col min="7802" max="7802" width="5.25" style="12" customWidth="1"/>
    <col min="7803" max="7803" width="6.25" style="12" bestFit="1" customWidth="1"/>
    <col min="7804" max="7804" width="5.25" style="12" customWidth="1"/>
    <col min="7805" max="7805" width="6.25" style="12" bestFit="1" customWidth="1"/>
    <col min="7806" max="7806" width="5.25" style="12" customWidth="1"/>
    <col min="7807" max="7807" width="6.25" style="12" bestFit="1" customWidth="1"/>
    <col min="7808" max="7808" width="5.25" style="12" customWidth="1"/>
    <col min="7809" max="7809" width="6.25" style="12" bestFit="1" customWidth="1"/>
    <col min="7810" max="7810" width="5.25" style="12" customWidth="1"/>
    <col min="7811" max="7811" width="6.25" style="12" bestFit="1" customWidth="1"/>
    <col min="7812" max="7812" width="5.25" style="12" customWidth="1"/>
    <col min="7813" max="7813" width="6.25" style="12" bestFit="1" customWidth="1"/>
    <col min="7814" max="7814" width="5.25" style="12" customWidth="1"/>
    <col min="7815" max="7815" width="6.25" style="12" bestFit="1" customWidth="1"/>
    <col min="7816" max="7820" width="5.25" style="12" customWidth="1"/>
    <col min="7821" max="7821" width="6.25" style="12" bestFit="1" customWidth="1"/>
    <col min="7822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48" width="5.25" style="12" customWidth="1"/>
    <col min="8049" max="8049" width="6.25" style="12" bestFit="1" customWidth="1"/>
    <col min="8050" max="8050" width="5.25" style="12" customWidth="1"/>
    <col min="8051" max="8051" width="6.25" style="12" bestFit="1" customWidth="1"/>
    <col min="8052" max="8052" width="5.25" style="12" customWidth="1"/>
    <col min="8053" max="8053" width="6.25" style="12" bestFit="1" customWidth="1"/>
    <col min="8054" max="8054" width="5.25" style="12" customWidth="1"/>
    <col min="8055" max="8055" width="6.25" style="12" bestFit="1" customWidth="1"/>
    <col min="8056" max="8056" width="5.25" style="12" customWidth="1"/>
    <col min="8057" max="8057" width="6.25" style="12" bestFit="1" customWidth="1"/>
    <col min="8058" max="8058" width="5.25" style="12" customWidth="1"/>
    <col min="8059" max="8059" width="6.25" style="12" bestFit="1" customWidth="1"/>
    <col min="8060" max="8060" width="5.25" style="12" customWidth="1"/>
    <col min="8061" max="8061" width="6.25" style="12" bestFit="1" customWidth="1"/>
    <col min="8062" max="8062" width="5.25" style="12" customWidth="1"/>
    <col min="8063" max="8063" width="6.25" style="12" bestFit="1" customWidth="1"/>
    <col min="8064" max="8064" width="5.25" style="12" customWidth="1"/>
    <col min="8065" max="8065" width="6.25" style="12" bestFit="1" customWidth="1"/>
    <col min="8066" max="8066" width="5.25" style="12" customWidth="1"/>
    <col min="8067" max="8067" width="6.25" style="12" bestFit="1" customWidth="1"/>
    <col min="8068" max="8068" width="5.25" style="12" customWidth="1"/>
    <col min="8069" max="8069" width="6.25" style="12" bestFit="1" customWidth="1"/>
    <col min="8070" max="8070" width="5.25" style="12" customWidth="1"/>
    <col min="8071" max="8071" width="6.25" style="12" bestFit="1" customWidth="1"/>
    <col min="8072" max="8076" width="5.25" style="12" customWidth="1"/>
    <col min="8077" max="8077" width="6.25" style="12" bestFit="1" customWidth="1"/>
    <col min="8078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304" width="5.25" style="12" customWidth="1"/>
    <col min="8305" max="8305" width="6.25" style="12" bestFit="1" customWidth="1"/>
    <col min="8306" max="8306" width="5.25" style="12" customWidth="1"/>
    <col min="8307" max="8307" width="6.25" style="12" bestFit="1" customWidth="1"/>
    <col min="8308" max="8308" width="5.25" style="12" customWidth="1"/>
    <col min="8309" max="8309" width="6.25" style="12" bestFit="1" customWidth="1"/>
    <col min="8310" max="8310" width="5.25" style="12" customWidth="1"/>
    <col min="8311" max="8311" width="6.25" style="12" bestFit="1" customWidth="1"/>
    <col min="8312" max="8312" width="5.25" style="12" customWidth="1"/>
    <col min="8313" max="8313" width="6.25" style="12" bestFit="1" customWidth="1"/>
    <col min="8314" max="8314" width="5.25" style="12" customWidth="1"/>
    <col min="8315" max="8315" width="6.25" style="12" bestFit="1" customWidth="1"/>
    <col min="8316" max="8316" width="5.25" style="12" customWidth="1"/>
    <col min="8317" max="8317" width="6.25" style="12" bestFit="1" customWidth="1"/>
    <col min="8318" max="8318" width="5.25" style="12" customWidth="1"/>
    <col min="8319" max="8319" width="6.25" style="12" bestFit="1" customWidth="1"/>
    <col min="8320" max="8320" width="5.25" style="12" customWidth="1"/>
    <col min="8321" max="8321" width="6.25" style="12" bestFit="1" customWidth="1"/>
    <col min="8322" max="8322" width="5.25" style="12" customWidth="1"/>
    <col min="8323" max="8323" width="6.25" style="12" bestFit="1" customWidth="1"/>
    <col min="8324" max="8324" width="5.25" style="12" customWidth="1"/>
    <col min="8325" max="8325" width="6.25" style="12" bestFit="1" customWidth="1"/>
    <col min="8326" max="8326" width="5.25" style="12" customWidth="1"/>
    <col min="8327" max="8327" width="6.25" style="12" bestFit="1" customWidth="1"/>
    <col min="8328" max="8332" width="5.25" style="12" customWidth="1"/>
    <col min="8333" max="8333" width="6.25" style="12" bestFit="1" customWidth="1"/>
    <col min="8334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60" width="5.25" style="12" customWidth="1"/>
    <col min="8561" max="8561" width="6.25" style="12" bestFit="1" customWidth="1"/>
    <col min="8562" max="8562" width="5.25" style="12" customWidth="1"/>
    <col min="8563" max="8563" width="6.25" style="12" bestFit="1" customWidth="1"/>
    <col min="8564" max="8564" width="5.25" style="12" customWidth="1"/>
    <col min="8565" max="8565" width="6.25" style="12" bestFit="1" customWidth="1"/>
    <col min="8566" max="8566" width="5.25" style="12" customWidth="1"/>
    <col min="8567" max="8567" width="6.25" style="12" bestFit="1" customWidth="1"/>
    <col min="8568" max="8568" width="5.25" style="12" customWidth="1"/>
    <col min="8569" max="8569" width="6.25" style="12" bestFit="1" customWidth="1"/>
    <col min="8570" max="8570" width="5.25" style="12" customWidth="1"/>
    <col min="8571" max="8571" width="6.25" style="12" bestFit="1" customWidth="1"/>
    <col min="8572" max="8572" width="5.25" style="12" customWidth="1"/>
    <col min="8573" max="8573" width="6.25" style="12" bestFit="1" customWidth="1"/>
    <col min="8574" max="8574" width="5.25" style="12" customWidth="1"/>
    <col min="8575" max="8575" width="6.25" style="12" bestFit="1" customWidth="1"/>
    <col min="8576" max="8576" width="5.25" style="12" customWidth="1"/>
    <col min="8577" max="8577" width="6.25" style="12" bestFit="1" customWidth="1"/>
    <col min="8578" max="8578" width="5.25" style="12" customWidth="1"/>
    <col min="8579" max="8579" width="6.25" style="12" bestFit="1" customWidth="1"/>
    <col min="8580" max="8580" width="5.25" style="12" customWidth="1"/>
    <col min="8581" max="8581" width="6.25" style="12" bestFit="1" customWidth="1"/>
    <col min="8582" max="8582" width="5.25" style="12" customWidth="1"/>
    <col min="8583" max="8583" width="6.25" style="12" bestFit="1" customWidth="1"/>
    <col min="8584" max="8588" width="5.25" style="12" customWidth="1"/>
    <col min="8589" max="8589" width="6.25" style="12" bestFit="1" customWidth="1"/>
    <col min="8590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816" width="5.25" style="12" customWidth="1"/>
    <col min="8817" max="8817" width="6.25" style="12" bestFit="1" customWidth="1"/>
    <col min="8818" max="8818" width="5.25" style="12" customWidth="1"/>
    <col min="8819" max="8819" width="6.25" style="12" bestFit="1" customWidth="1"/>
    <col min="8820" max="8820" width="5.25" style="12" customWidth="1"/>
    <col min="8821" max="8821" width="6.25" style="12" bestFit="1" customWidth="1"/>
    <col min="8822" max="8822" width="5.25" style="12" customWidth="1"/>
    <col min="8823" max="8823" width="6.25" style="12" bestFit="1" customWidth="1"/>
    <col min="8824" max="8824" width="5.25" style="12" customWidth="1"/>
    <col min="8825" max="8825" width="6.25" style="12" bestFit="1" customWidth="1"/>
    <col min="8826" max="8826" width="5.25" style="12" customWidth="1"/>
    <col min="8827" max="8827" width="6.25" style="12" bestFit="1" customWidth="1"/>
    <col min="8828" max="8828" width="5.25" style="12" customWidth="1"/>
    <col min="8829" max="8829" width="6.25" style="12" bestFit="1" customWidth="1"/>
    <col min="8830" max="8830" width="5.25" style="12" customWidth="1"/>
    <col min="8831" max="8831" width="6.25" style="12" bestFit="1" customWidth="1"/>
    <col min="8832" max="8832" width="5.25" style="12" customWidth="1"/>
    <col min="8833" max="8833" width="6.25" style="12" bestFit="1" customWidth="1"/>
    <col min="8834" max="8834" width="5.25" style="12" customWidth="1"/>
    <col min="8835" max="8835" width="6.25" style="12" bestFit="1" customWidth="1"/>
    <col min="8836" max="8836" width="5.25" style="12" customWidth="1"/>
    <col min="8837" max="8837" width="6.25" style="12" bestFit="1" customWidth="1"/>
    <col min="8838" max="8838" width="5.25" style="12" customWidth="1"/>
    <col min="8839" max="8839" width="6.25" style="12" bestFit="1" customWidth="1"/>
    <col min="8840" max="8844" width="5.25" style="12" customWidth="1"/>
    <col min="8845" max="8845" width="6.25" style="12" bestFit="1" customWidth="1"/>
    <col min="8846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72" width="5.25" style="12" customWidth="1"/>
    <col min="9073" max="9073" width="6.25" style="12" bestFit="1" customWidth="1"/>
    <col min="9074" max="9074" width="5.25" style="12" customWidth="1"/>
    <col min="9075" max="9075" width="6.25" style="12" bestFit="1" customWidth="1"/>
    <col min="9076" max="9076" width="5.25" style="12" customWidth="1"/>
    <col min="9077" max="9077" width="6.25" style="12" bestFit="1" customWidth="1"/>
    <col min="9078" max="9078" width="5.25" style="12" customWidth="1"/>
    <col min="9079" max="9079" width="6.25" style="12" bestFit="1" customWidth="1"/>
    <col min="9080" max="9080" width="5.25" style="12" customWidth="1"/>
    <col min="9081" max="9081" width="6.25" style="12" bestFit="1" customWidth="1"/>
    <col min="9082" max="9082" width="5.25" style="12" customWidth="1"/>
    <col min="9083" max="9083" width="6.25" style="12" bestFit="1" customWidth="1"/>
    <col min="9084" max="9084" width="5.25" style="12" customWidth="1"/>
    <col min="9085" max="9085" width="6.25" style="12" bestFit="1" customWidth="1"/>
    <col min="9086" max="9086" width="5.25" style="12" customWidth="1"/>
    <col min="9087" max="9087" width="6.25" style="12" bestFit="1" customWidth="1"/>
    <col min="9088" max="9088" width="5.25" style="12" customWidth="1"/>
    <col min="9089" max="9089" width="6.25" style="12" bestFit="1" customWidth="1"/>
    <col min="9090" max="9090" width="5.25" style="12" customWidth="1"/>
    <col min="9091" max="9091" width="6.25" style="12" bestFit="1" customWidth="1"/>
    <col min="9092" max="9092" width="5.25" style="12" customWidth="1"/>
    <col min="9093" max="9093" width="6.25" style="12" bestFit="1" customWidth="1"/>
    <col min="9094" max="9094" width="5.25" style="12" customWidth="1"/>
    <col min="9095" max="9095" width="6.25" style="12" bestFit="1" customWidth="1"/>
    <col min="9096" max="9100" width="5.25" style="12" customWidth="1"/>
    <col min="9101" max="9101" width="6.25" style="12" bestFit="1" customWidth="1"/>
    <col min="9102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328" width="5.25" style="12" customWidth="1"/>
    <col min="9329" max="9329" width="6.25" style="12" bestFit="1" customWidth="1"/>
    <col min="9330" max="9330" width="5.25" style="12" customWidth="1"/>
    <col min="9331" max="9331" width="6.25" style="12" bestFit="1" customWidth="1"/>
    <col min="9332" max="9332" width="5.25" style="12" customWidth="1"/>
    <col min="9333" max="9333" width="6.25" style="12" bestFit="1" customWidth="1"/>
    <col min="9334" max="9334" width="5.25" style="12" customWidth="1"/>
    <col min="9335" max="9335" width="6.25" style="12" bestFit="1" customWidth="1"/>
    <col min="9336" max="9336" width="5.25" style="12" customWidth="1"/>
    <col min="9337" max="9337" width="6.25" style="12" bestFit="1" customWidth="1"/>
    <col min="9338" max="9338" width="5.25" style="12" customWidth="1"/>
    <col min="9339" max="9339" width="6.25" style="12" bestFit="1" customWidth="1"/>
    <col min="9340" max="9340" width="5.25" style="12" customWidth="1"/>
    <col min="9341" max="9341" width="6.25" style="12" bestFit="1" customWidth="1"/>
    <col min="9342" max="9342" width="5.25" style="12" customWidth="1"/>
    <col min="9343" max="9343" width="6.25" style="12" bestFit="1" customWidth="1"/>
    <col min="9344" max="9344" width="5.25" style="12" customWidth="1"/>
    <col min="9345" max="9345" width="6.25" style="12" bestFit="1" customWidth="1"/>
    <col min="9346" max="9346" width="5.25" style="12" customWidth="1"/>
    <col min="9347" max="9347" width="6.25" style="12" bestFit="1" customWidth="1"/>
    <col min="9348" max="9348" width="5.25" style="12" customWidth="1"/>
    <col min="9349" max="9349" width="6.25" style="12" bestFit="1" customWidth="1"/>
    <col min="9350" max="9350" width="5.25" style="12" customWidth="1"/>
    <col min="9351" max="9351" width="6.25" style="12" bestFit="1" customWidth="1"/>
    <col min="9352" max="9356" width="5.25" style="12" customWidth="1"/>
    <col min="9357" max="9357" width="6.25" style="12" bestFit="1" customWidth="1"/>
    <col min="9358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84" width="5.25" style="12" customWidth="1"/>
    <col min="9585" max="9585" width="6.25" style="12" bestFit="1" customWidth="1"/>
    <col min="9586" max="9586" width="5.25" style="12" customWidth="1"/>
    <col min="9587" max="9587" width="6.25" style="12" bestFit="1" customWidth="1"/>
    <col min="9588" max="9588" width="5.25" style="12" customWidth="1"/>
    <col min="9589" max="9589" width="6.25" style="12" bestFit="1" customWidth="1"/>
    <col min="9590" max="9590" width="5.25" style="12" customWidth="1"/>
    <col min="9591" max="9591" width="6.25" style="12" bestFit="1" customWidth="1"/>
    <col min="9592" max="9592" width="5.25" style="12" customWidth="1"/>
    <col min="9593" max="9593" width="6.25" style="12" bestFit="1" customWidth="1"/>
    <col min="9594" max="9594" width="5.25" style="12" customWidth="1"/>
    <col min="9595" max="9595" width="6.25" style="12" bestFit="1" customWidth="1"/>
    <col min="9596" max="9596" width="5.25" style="12" customWidth="1"/>
    <col min="9597" max="9597" width="6.25" style="12" bestFit="1" customWidth="1"/>
    <col min="9598" max="9598" width="5.25" style="12" customWidth="1"/>
    <col min="9599" max="9599" width="6.25" style="12" bestFit="1" customWidth="1"/>
    <col min="9600" max="9600" width="5.25" style="12" customWidth="1"/>
    <col min="9601" max="9601" width="6.25" style="12" bestFit="1" customWidth="1"/>
    <col min="9602" max="9602" width="5.25" style="12" customWidth="1"/>
    <col min="9603" max="9603" width="6.25" style="12" bestFit="1" customWidth="1"/>
    <col min="9604" max="9604" width="5.25" style="12" customWidth="1"/>
    <col min="9605" max="9605" width="6.25" style="12" bestFit="1" customWidth="1"/>
    <col min="9606" max="9606" width="5.25" style="12" customWidth="1"/>
    <col min="9607" max="9607" width="6.25" style="12" bestFit="1" customWidth="1"/>
    <col min="9608" max="9612" width="5.25" style="12" customWidth="1"/>
    <col min="9613" max="9613" width="6.25" style="12" bestFit="1" customWidth="1"/>
    <col min="9614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40" width="5.25" style="12" customWidth="1"/>
    <col min="9841" max="9841" width="6.25" style="12" bestFit="1" customWidth="1"/>
    <col min="9842" max="9842" width="5.25" style="12" customWidth="1"/>
    <col min="9843" max="9843" width="6.25" style="12" bestFit="1" customWidth="1"/>
    <col min="9844" max="9844" width="5.25" style="12" customWidth="1"/>
    <col min="9845" max="9845" width="6.25" style="12" bestFit="1" customWidth="1"/>
    <col min="9846" max="9846" width="5.25" style="12" customWidth="1"/>
    <col min="9847" max="9847" width="6.25" style="12" bestFit="1" customWidth="1"/>
    <col min="9848" max="9848" width="5.25" style="12" customWidth="1"/>
    <col min="9849" max="9849" width="6.25" style="12" bestFit="1" customWidth="1"/>
    <col min="9850" max="9850" width="5.25" style="12" customWidth="1"/>
    <col min="9851" max="9851" width="6.25" style="12" bestFit="1" customWidth="1"/>
    <col min="9852" max="9852" width="5.25" style="12" customWidth="1"/>
    <col min="9853" max="9853" width="6.25" style="12" bestFit="1" customWidth="1"/>
    <col min="9854" max="9854" width="5.25" style="12" customWidth="1"/>
    <col min="9855" max="9855" width="6.25" style="12" bestFit="1" customWidth="1"/>
    <col min="9856" max="9856" width="5.25" style="12" customWidth="1"/>
    <col min="9857" max="9857" width="6.25" style="12" bestFit="1" customWidth="1"/>
    <col min="9858" max="9858" width="5.25" style="12" customWidth="1"/>
    <col min="9859" max="9859" width="6.25" style="12" bestFit="1" customWidth="1"/>
    <col min="9860" max="9860" width="5.25" style="12" customWidth="1"/>
    <col min="9861" max="9861" width="6.25" style="12" bestFit="1" customWidth="1"/>
    <col min="9862" max="9862" width="5.25" style="12" customWidth="1"/>
    <col min="9863" max="9863" width="6.25" style="12" bestFit="1" customWidth="1"/>
    <col min="9864" max="9868" width="5.25" style="12" customWidth="1"/>
    <col min="9869" max="9869" width="6.25" style="12" bestFit="1" customWidth="1"/>
    <col min="9870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96" width="5.25" style="12" customWidth="1"/>
    <col min="10097" max="10097" width="6.25" style="12" bestFit="1" customWidth="1"/>
    <col min="10098" max="10098" width="5.25" style="12" customWidth="1"/>
    <col min="10099" max="10099" width="6.25" style="12" bestFit="1" customWidth="1"/>
    <col min="10100" max="10100" width="5.25" style="12" customWidth="1"/>
    <col min="10101" max="10101" width="6.25" style="12" bestFit="1" customWidth="1"/>
    <col min="10102" max="10102" width="5.25" style="12" customWidth="1"/>
    <col min="10103" max="10103" width="6.25" style="12" bestFit="1" customWidth="1"/>
    <col min="10104" max="10104" width="5.25" style="12" customWidth="1"/>
    <col min="10105" max="10105" width="6.25" style="12" bestFit="1" customWidth="1"/>
    <col min="10106" max="10106" width="5.25" style="12" customWidth="1"/>
    <col min="10107" max="10107" width="6.25" style="12" bestFit="1" customWidth="1"/>
    <col min="10108" max="10108" width="5.25" style="12" customWidth="1"/>
    <col min="10109" max="10109" width="6.25" style="12" bestFit="1" customWidth="1"/>
    <col min="10110" max="10110" width="5.25" style="12" customWidth="1"/>
    <col min="10111" max="10111" width="6.25" style="12" bestFit="1" customWidth="1"/>
    <col min="10112" max="10112" width="5.25" style="12" customWidth="1"/>
    <col min="10113" max="10113" width="6.25" style="12" bestFit="1" customWidth="1"/>
    <col min="10114" max="10114" width="5.25" style="12" customWidth="1"/>
    <col min="10115" max="10115" width="6.25" style="12" bestFit="1" customWidth="1"/>
    <col min="10116" max="10116" width="5.25" style="12" customWidth="1"/>
    <col min="10117" max="10117" width="6.25" style="12" bestFit="1" customWidth="1"/>
    <col min="10118" max="10118" width="5.25" style="12" customWidth="1"/>
    <col min="10119" max="10119" width="6.25" style="12" bestFit="1" customWidth="1"/>
    <col min="10120" max="10124" width="5.25" style="12" customWidth="1"/>
    <col min="10125" max="10125" width="6.25" style="12" bestFit="1" customWidth="1"/>
    <col min="10126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52" width="5.25" style="12" customWidth="1"/>
    <col min="10353" max="10353" width="6.25" style="12" bestFit="1" customWidth="1"/>
    <col min="10354" max="10354" width="5.25" style="12" customWidth="1"/>
    <col min="10355" max="10355" width="6.25" style="12" bestFit="1" customWidth="1"/>
    <col min="10356" max="10356" width="5.25" style="12" customWidth="1"/>
    <col min="10357" max="10357" width="6.25" style="12" bestFit="1" customWidth="1"/>
    <col min="10358" max="10358" width="5.25" style="12" customWidth="1"/>
    <col min="10359" max="10359" width="6.25" style="12" bestFit="1" customWidth="1"/>
    <col min="10360" max="10360" width="5.25" style="12" customWidth="1"/>
    <col min="10361" max="10361" width="6.25" style="12" bestFit="1" customWidth="1"/>
    <col min="10362" max="10362" width="5.25" style="12" customWidth="1"/>
    <col min="10363" max="10363" width="6.25" style="12" bestFit="1" customWidth="1"/>
    <col min="10364" max="10364" width="5.25" style="12" customWidth="1"/>
    <col min="10365" max="10365" width="6.25" style="12" bestFit="1" customWidth="1"/>
    <col min="10366" max="10366" width="5.25" style="12" customWidth="1"/>
    <col min="10367" max="10367" width="6.25" style="12" bestFit="1" customWidth="1"/>
    <col min="10368" max="10368" width="5.25" style="12" customWidth="1"/>
    <col min="10369" max="10369" width="6.25" style="12" bestFit="1" customWidth="1"/>
    <col min="10370" max="10370" width="5.25" style="12" customWidth="1"/>
    <col min="10371" max="10371" width="6.25" style="12" bestFit="1" customWidth="1"/>
    <col min="10372" max="10372" width="5.25" style="12" customWidth="1"/>
    <col min="10373" max="10373" width="6.25" style="12" bestFit="1" customWidth="1"/>
    <col min="10374" max="10374" width="5.25" style="12" customWidth="1"/>
    <col min="10375" max="10375" width="6.25" style="12" bestFit="1" customWidth="1"/>
    <col min="10376" max="10380" width="5.25" style="12" customWidth="1"/>
    <col min="10381" max="10381" width="6.25" style="12" bestFit="1" customWidth="1"/>
    <col min="10382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608" width="5.25" style="12" customWidth="1"/>
    <col min="10609" max="10609" width="6.25" style="12" bestFit="1" customWidth="1"/>
    <col min="10610" max="10610" width="5.25" style="12" customWidth="1"/>
    <col min="10611" max="10611" width="6.25" style="12" bestFit="1" customWidth="1"/>
    <col min="10612" max="10612" width="5.25" style="12" customWidth="1"/>
    <col min="10613" max="10613" width="6.25" style="12" bestFit="1" customWidth="1"/>
    <col min="10614" max="10614" width="5.25" style="12" customWidth="1"/>
    <col min="10615" max="10615" width="6.25" style="12" bestFit="1" customWidth="1"/>
    <col min="10616" max="10616" width="5.25" style="12" customWidth="1"/>
    <col min="10617" max="10617" width="6.25" style="12" bestFit="1" customWidth="1"/>
    <col min="10618" max="10618" width="5.25" style="12" customWidth="1"/>
    <col min="10619" max="10619" width="6.25" style="12" bestFit="1" customWidth="1"/>
    <col min="10620" max="10620" width="5.25" style="12" customWidth="1"/>
    <col min="10621" max="10621" width="6.25" style="12" bestFit="1" customWidth="1"/>
    <col min="10622" max="10622" width="5.25" style="12" customWidth="1"/>
    <col min="10623" max="10623" width="6.25" style="12" bestFit="1" customWidth="1"/>
    <col min="10624" max="10624" width="5.25" style="12" customWidth="1"/>
    <col min="10625" max="10625" width="6.25" style="12" bestFit="1" customWidth="1"/>
    <col min="10626" max="10626" width="5.25" style="12" customWidth="1"/>
    <col min="10627" max="10627" width="6.25" style="12" bestFit="1" customWidth="1"/>
    <col min="10628" max="10628" width="5.25" style="12" customWidth="1"/>
    <col min="10629" max="10629" width="6.25" style="12" bestFit="1" customWidth="1"/>
    <col min="10630" max="10630" width="5.25" style="12" customWidth="1"/>
    <col min="10631" max="10631" width="6.25" style="12" bestFit="1" customWidth="1"/>
    <col min="10632" max="10636" width="5.25" style="12" customWidth="1"/>
    <col min="10637" max="10637" width="6.25" style="12" bestFit="1" customWidth="1"/>
    <col min="10638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64" width="5.25" style="12" customWidth="1"/>
    <col min="10865" max="10865" width="6.25" style="12" bestFit="1" customWidth="1"/>
    <col min="10866" max="10866" width="5.25" style="12" customWidth="1"/>
    <col min="10867" max="10867" width="6.25" style="12" bestFit="1" customWidth="1"/>
    <col min="10868" max="10868" width="5.25" style="12" customWidth="1"/>
    <col min="10869" max="10869" width="6.25" style="12" bestFit="1" customWidth="1"/>
    <col min="10870" max="10870" width="5.25" style="12" customWidth="1"/>
    <col min="10871" max="10871" width="6.25" style="12" bestFit="1" customWidth="1"/>
    <col min="10872" max="10872" width="5.25" style="12" customWidth="1"/>
    <col min="10873" max="10873" width="6.25" style="12" bestFit="1" customWidth="1"/>
    <col min="10874" max="10874" width="5.25" style="12" customWidth="1"/>
    <col min="10875" max="10875" width="6.25" style="12" bestFit="1" customWidth="1"/>
    <col min="10876" max="10876" width="5.25" style="12" customWidth="1"/>
    <col min="10877" max="10877" width="6.25" style="12" bestFit="1" customWidth="1"/>
    <col min="10878" max="10878" width="5.25" style="12" customWidth="1"/>
    <col min="10879" max="10879" width="6.25" style="12" bestFit="1" customWidth="1"/>
    <col min="10880" max="10880" width="5.25" style="12" customWidth="1"/>
    <col min="10881" max="10881" width="6.25" style="12" bestFit="1" customWidth="1"/>
    <col min="10882" max="10882" width="5.25" style="12" customWidth="1"/>
    <col min="10883" max="10883" width="6.25" style="12" bestFit="1" customWidth="1"/>
    <col min="10884" max="10884" width="5.25" style="12" customWidth="1"/>
    <col min="10885" max="10885" width="6.25" style="12" bestFit="1" customWidth="1"/>
    <col min="10886" max="10886" width="5.25" style="12" customWidth="1"/>
    <col min="10887" max="10887" width="6.25" style="12" bestFit="1" customWidth="1"/>
    <col min="10888" max="10892" width="5.25" style="12" customWidth="1"/>
    <col min="10893" max="10893" width="6.25" style="12" bestFit="1" customWidth="1"/>
    <col min="10894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120" width="5.25" style="12" customWidth="1"/>
    <col min="11121" max="11121" width="6.25" style="12" bestFit="1" customWidth="1"/>
    <col min="11122" max="11122" width="5.25" style="12" customWidth="1"/>
    <col min="11123" max="11123" width="6.25" style="12" bestFit="1" customWidth="1"/>
    <col min="11124" max="11124" width="5.25" style="12" customWidth="1"/>
    <col min="11125" max="11125" width="6.25" style="12" bestFit="1" customWidth="1"/>
    <col min="11126" max="11126" width="5.25" style="12" customWidth="1"/>
    <col min="11127" max="11127" width="6.25" style="12" bestFit="1" customWidth="1"/>
    <col min="11128" max="11128" width="5.25" style="12" customWidth="1"/>
    <col min="11129" max="11129" width="6.25" style="12" bestFit="1" customWidth="1"/>
    <col min="11130" max="11130" width="5.25" style="12" customWidth="1"/>
    <col min="11131" max="11131" width="6.25" style="12" bestFit="1" customWidth="1"/>
    <col min="11132" max="11132" width="5.25" style="12" customWidth="1"/>
    <col min="11133" max="11133" width="6.25" style="12" bestFit="1" customWidth="1"/>
    <col min="11134" max="11134" width="5.25" style="12" customWidth="1"/>
    <col min="11135" max="11135" width="6.25" style="12" bestFit="1" customWidth="1"/>
    <col min="11136" max="11136" width="5.25" style="12" customWidth="1"/>
    <col min="11137" max="11137" width="6.25" style="12" bestFit="1" customWidth="1"/>
    <col min="11138" max="11138" width="5.25" style="12" customWidth="1"/>
    <col min="11139" max="11139" width="6.25" style="12" bestFit="1" customWidth="1"/>
    <col min="11140" max="11140" width="5.25" style="12" customWidth="1"/>
    <col min="11141" max="11141" width="6.25" style="12" bestFit="1" customWidth="1"/>
    <col min="11142" max="11142" width="5.25" style="12" customWidth="1"/>
    <col min="11143" max="11143" width="6.25" style="12" bestFit="1" customWidth="1"/>
    <col min="11144" max="11148" width="5.25" style="12" customWidth="1"/>
    <col min="11149" max="11149" width="6.25" style="12" bestFit="1" customWidth="1"/>
    <col min="11150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76" width="5.25" style="12" customWidth="1"/>
    <col min="11377" max="11377" width="6.25" style="12" bestFit="1" customWidth="1"/>
    <col min="11378" max="11378" width="5.25" style="12" customWidth="1"/>
    <col min="11379" max="11379" width="6.25" style="12" bestFit="1" customWidth="1"/>
    <col min="11380" max="11380" width="5.25" style="12" customWidth="1"/>
    <col min="11381" max="11381" width="6.25" style="12" bestFit="1" customWidth="1"/>
    <col min="11382" max="11382" width="5.25" style="12" customWidth="1"/>
    <col min="11383" max="11383" width="6.25" style="12" bestFit="1" customWidth="1"/>
    <col min="11384" max="11384" width="5.25" style="12" customWidth="1"/>
    <col min="11385" max="11385" width="6.25" style="12" bestFit="1" customWidth="1"/>
    <col min="11386" max="11386" width="5.25" style="12" customWidth="1"/>
    <col min="11387" max="11387" width="6.25" style="12" bestFit="1" customWidth="1"/>
    <col min="11388" max="11388" width="5.25" style="12" customWidth="1"/>
    <col min="11389" max="11389" width="6.25" style="12" bestFit="1" customWidth="1"/>
    <col min="11390" max="11390" width="5.25" style="12" customWidth="1"/>
    <col min="11391" max="11391" width="6.25" style="12" bestFit="1" customWidth="1"/>
    <col min="11392" max="11392" width="5.25" style="12" customWidth="1"/>
    <col min="11393" max="11393" width="6.25" style="12" bestFit="1" customWidth="1"/>
    <col min="11394" max="11394" width="5.25" style="12" customWidth="1"/>
    <col min="11395" max="11395" width="6.25" style="12" bestFit="1" customWidth="1"/>
    <col min="11396" max="11396" width="5.25" style="12" customWidth="1"/>
    <col min="11397" max="11397" width="6.25" style="12" bestFit="1" customWidth="1"/>
    <col min="11398" max="11398" width="5.25" style="12" customWidth="1"/>
    <col min="11399" max="11399" width="6.25" style="12" bestFit="1" customWidth="1"/>
    <col min="11400" max="11404" width="5.25" style="12" customWidth="1"/>
    <col min="11405" max="11405" width="6.25" style="12" bestFit="1" customWidth="1"/>
    <col min="11406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32" width="5.25" style="12" customWidth="1"/>
    <col min="11633" max="11633" width="6.25" style="12" bestFit="1" customWidth="1"/>
    <col min="11634" max="11634" width="5.25" style="12" customWidth="1"/>
    <col min="11635" max="11635" width="6.25" style="12" bestFit="1" customWidth="1"/>
    <col min="11636" max="11636" width="5.25" style="12" customWidth="1"/>
    <col min="11637" max="11637" width="6.25" style="12" bestFit="1" customWidth="1"/>
    <col min="11638" max="11638" width="5.25" style="12" customWidth="1"/>
    <col min="11639" max="11639" width="6.25" style="12" bestFit="1" customWidth="1"/>
    <col min="11640" max="11640" width="5.25" style="12" customWidth="1"/>
    <col min="11641" max="11641" width="6.25" style="12" bestFit="1" customWidth="1"/>
    <col min="11642" max="11642" width="5.25" style="12" customWidth="1"/>
    <col min="11643" max="11643" width="6.25" style="12" bestFit="1" customWidth="1"/>
    <col min="11644" max="11644" width="5.25" style="12" customWidth="1"/>
    <col min="11645" max="11645" width="6.25" style="12" bestFit="1" customWidth="1"/>
    <col min="11646" max="11646" width="5.25" style="12" customWidth="1"/>
    <col min="11647" max="11647" width="6.25" style="12" bestFit="1" customWidth="1"/>
    <col min="11648" max="11648" width="5.25" style="12" customWidth="1"/>
    <col min="11649" max="11649" width="6.25" style="12" bestFit="1" customWidth="1"/>
    <col min="11650" max="11650" width="5.25" style="12" customWidth="1"/>
    <col min="11651" max="11651" width="6.25" style="12" bestFit="1" customWidth="1"/>
    <col min="11652" max="11652" width="5.25" style="12" customWidth="1"/>
    <col min="11653" max="11653" width="6.25" style="12" bestFit="1" customWidth="1"/>
    <col min="11654" max="11654" width="5.25" style="12" customWidth="1"/>
    <col min="11655" max="11655" width="6.25" style="12" bestFit="1" customWidth="1"/>
    <col min="11656" max="11660" width="5.25" style="12" customWidth="1"/>
    <col min="11661" max="11661" width="6.25" style="12" bestFit="1" customWidth="1"/>
    <col min="11662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88" width="5.25" style="12" customWidth="1"/>
    <col min="11889" max="11889" width="6.25" style="12" bestFit="1" customWidth="1"/>
    <col min="11890" max="11890" width="5.25" style="12" customWidth="1"/>
    <col min="11891" max="11891" width="6.25" style="12" bestFit="1" customWidth="1"/>
    <col min="11892" max="11892" width="5.25" style="12" customWidth="1"/>
    <col min="11893" max="11893" width="6.25" style="12" bestFit="1" customWidth="1"/>
    <col min="11894" max="11894" width="5.25" style="12" customWidth="1"/>
    <col min="11895" max="11895" width="6.25" style="12" bestFit="1" customWidth="1"/>
    <col min="11896" max="11896" width="5.25" style="12" customWidth="1"/>
    <col min="11897" max="11897" width="6.25" style="12" bestFit="1" customWidth="1"/>
    <col min="11898" max="11898" width="5.25" style="12" customWidth="1"/>
    <col min="11899" max="11899" width="6.25" style="12" bestFit="1" customWidth="1"/>
    <col min="11900" max="11900" width="5.25" style="12" customWidth="1"/>
    <col min="11901" max="11901" width="6.25" style="12" bestFit="1" customWidth="1"/>
    <col min="11902" max="11902" width="5.25" style="12" customWidth="1"/>
    <col min="11903" max="11903" width="6.25" style="12" bestFit="1" customWidth="1"/>
    <col min="11904" max="11904" width="5.25" style="12" customWidth="1"/>
    <col min="11905" max="11905" width="6.25" style="12" bestFit="1" customWidth="1"/>
    <col min="11906" max="11906" width="5.25" style="12" customWidth="1"/>
    <col min="11907" max="11907" width="6.25" style="12" bestFit="1" customWidth="1"/>
    <col min="11908" max="11908" width="5.25" style="12" customWidth="1"/>
    <col min="11909" max="11909" width="6.25" style="12" bestFit="1" customWidth="1"/>
    <col min="11910" max="11910" width="5.25" style="12" customWidth="1"/>
    <col min="11911" max="11911" width="6.25" style="12" bestFit="1" customWidth="1"/>
    <col min="11912" max="11916" width="5.25" style="12" customWidth="1"/>
    <col min="11917" max="11917" width="6.25" style="12" bestFit="1" customWidth="1"/>
    <col min="11918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44" width="5.25" style="12" customWidth="1"/>
    <col min="12145" max="12145" width="6.25" style="12" bestFit="1" customWidth="1"/>
    <col min="12146" max="12146" width="5.25" style="12" customWidth="1"/>
    <col min="12147" max="12147" width="6.25" style="12" bestFit="1" customWidth="1"/>
    <col min="12148" max="12148" width="5.25" style="12" customWidth="1"/>
    <col min="12149" max="12149" width="6.25" style="12" bestFit="1" customWidth="1"/>
    <col min="12150" max="12150" width="5.25" style="12" customWidth="1"/>
    <col min="12151" max="12151" width="6.25" style="12" bestFit="1" customWidth="1"/>
    <col min="12152" max="12152" width="5.25" style="12" customWidth="1"/>
    <col min="12153" max="12153" width="6.25" style="12" bestFit="1" customWidth="1"/>
    <col min="12154" max="12154" width="5.25" style="12" customWidth="1"/>
    <col min="12155" max="12155" width="6.25" style="12" bestFit="1" customWidth="1"/>
    <col min="12156" max="12156" width="5.25" style="12" customWidth="1"/>
    <col min="12157" max="12157" width="6.25" style="12" bestFit="1" customWidth="1"/>
    <col min="12158" max="12158" width="5.25" style="12" customWidth="1"/>
    <col min="12159" max="12159" width="6.25" style="12" bestFit="1" customWidth="1"/>
    <col min="12160" max="12160" width="5.25" style="12" customWidth="1"/>
    <col min="12161" max="12161" width="6.25" style="12" bestFit="1" customWidth="1"/>
    <col min="12162" max="12162" width="5.25" style="12" customWidth="1"/>
    <col min="12163" max="12163" width="6.25" style="12" bestFit="1" customWidth="1"/>
    <col min="12164" max="12164" width="5.25" style="12" customWidth="1"/>
    <col min="12165" max="12165" width="6.25" style="12" bestFit="1" customWidth="1"/>
    <col min="12166" max="12166" width="5.25" style="12" customWidth="1"/>
    <col min="12167" max="12167" width="6.25" style="12" bestFit="1" customWidth="1"/>
    <col min="12168" max="12172" width="5.25" style="12" customWidth="1"/>
    <col min="12173" max="12173" width="6.25" style="12" bestFit="1" customWidth="1"/>
    <col min="12174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400" width="5.25" style="12" customWidth="1"/>
    <col min="12401" max="12401" width="6.25" style="12" bestFit="1" customWidth="1"/>
    <col min="12402" max="12402" width="5.25" style="12" customWidth="1"/>
    <col min="12403" max="12403" width="6.25" style="12" bestFit="1" customWidth="1"/>
    <col min="12404" max="12404" width="5.25" style="12" customWidth="1"/>
    <col min="12405" max="12405" width="6.25" style="12" bestFit="1" customWidth="1"/>
    <col min="12406" max="12406" width="5.25" style="12" customWidth="1"/>
    <col min="12407" max="12407" width="6.25" style="12" bestFit="1" customWidth="1"/>
    <col min="12408" max="12408" width="5.25" style="12" customWidth="1"/>
    <col min="12409" max="12409" width="6.25" style="12" bestFit="1" customWidth="1"/>
    <col min="12410" max="12410" width="5.25" style="12" customWidth="1"/>
    <col min="12411" max="12411" width="6.25" style="12" bestFit="1" customWidth="1"/>
    <col min="12412" max="12412" width="5.25" style="12" customWidth="1"/>
    <col min="12413" max="12413" width="6.25" style="12" bestFit="1" customWidth="1"/>
    <col min="12414" max="12414" width="5.25" style="12" customWidth="1"/>
    <col min="12415" max="12415" width="6.25" style="12" bestFit="1" customWidth="1"/>
    <col min="12416" max="12416" width="5.25" style="12" customWidth="1"/>
    <col min="12417" max="12417" width="6.25" style="12" bestFit="1" customWidth="1"/>
    <col min="12418" max="12418" width="5.25" style="12" customWidth="1"/>
    <col min="12419" max="12419" width="6.25" style="12" bestFit="1" customWidth="1"/>
    <col min="12420" max="12420" width="5.25" style="12" customWidth="1"/>
    <col min="12421" max="12421" width="6.25" style="12" bestFit="1" customWidth="1"/>
    <col min="12422" max="12422" width="5.25" style="12" customWidth="1"/>
    <col min="12423" max="12423" width="6.25" style="12" bestFit="1" customWidth="1"/>
    <col min="12424" max="12428" width="5.25" style="12" customWidth="1"/>
    <col min="12429" max="12429" width="6.25" style="12" bestFit="1" customWidth="1"/>
    <col min="12430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56" width="5.25" style="12" customWidth="1"/>
    <col min="12657" max="12657" width="6.25" style="12" bestFit="1" customWidth="1"/>
    <col min="12658" max="12658" width="5.25" style="12" customWidth="1"/>
    <col min="12659" max="12659" width="6.25" style="12" bestFit="1" customWidth="1"/>
    <col min="12660" max="12660" width="5.25" style="12" customWidth="1"/>
    <col min="12661" max="12661" width="6.25" style="12" bestFit="1" customWidth="1"/>
    <col min="12662" max="12662" width="5.25" style="12" customWidth="1"/>
    <col min="12663" max="12663" width="6.25" style="12" bestFit="1" customWidth="1"/>
    <col min="12664" max="12664" width="5.25" style="12" customWidth="1"/>
    <col min="12665" max="12665" width="6.25" style="12" bestFit="1" customWidth="1"/>
    <col min="12666" max="12666" width="5.25" style="12" customWidth="1"/>
    <col min="12667" max="12667" width="6.25" style="12" bestFit="1" customWidth="1"/>
    <col min="12668" max="12668" width="5.25" style="12" customWidth="1"/>
    <col min="12669" max="12669" width="6.25" style="12" bestFit="1" customWidth="1"/>
    <col min="12670" max="12670" width="5.25" style="12" customWidth="1"/>
    <col min="12671" max="12671" width="6.25" style="12" bestFit="1" customWidth="1"/>
    <col min="12672" max="12672" width="5.25" style="12" customWidth="1"/>
    <col min="12673" max="12673" width="6.25" style="12" bestFit="1" customWidth="1"/>
    <col min="12674" max="12674" width="5.25" style="12" customWidth="1"/>
    <col min="12675" max="12675" width="6.25" style="12" bestFit="1" customWidth="1"/>
    <col min="12676" max="12676" width="5.25" style="12" customWidth="1"/>
    <col min="12677" max="12677" width="6.25" style="12" bestFit="1" customWidth="1"/>
    <col min="12678" max="12678" width="5.25" style="12" customWidth="1"/>
    <col min="12679" max="12679" width="6.25" style="12" bestFit="1" customWidth="1"/>
    <col min="12680" max="12684" width="5.25" style="12" customWidth="1"/>
    <col min="12685" max="12685" width="6.25" style="12" bestFit="1" customWidth="1"/>
    <col min="12686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912" width="5.25" style="12" customWidth="1"/>
    <col min="12913" max="12913" width="6.25" style="12" bestFit="1" customWidth="1"/>
    <col min="12914" max="12914" width="5.25" style="12" customWidth="1"/>
    <col min="12915" max="12915" width="6.25" style="12" bestFit="1" customWidth="1"/>
    <col min="12916" max="12916" width="5.25" style="12" customWidth="1"/>
    <col min="12917" max="12917" width="6.25" style="12" bestFit="1" customWidth="1"/>
    <col min="12918" max="12918" width="5.25" style="12" customWidth="1"/>
    <col min="12919" max="12919" width="6.25" style="12" bestFit="1" customWidth="1"/>
    <col min="12920" max="12920" width="5.25" style="12" customWidth="1"/>
    <col min="12921" max="12921" width="6.25" style="12" bestFit="1" customWidth="1"/>
    <col min="12922" max="12922" width="5.25" style="12" customWidth="1"/>
    <col min="12923" max="12923" width="6.25" style="12" bestFit="1" customWidth="1"/>
    <col min="12924" max="12924" width="5.25" style="12" customWidth="1"/>
    <col min="12925" max="12925" width="6.25" style="12" bestFit="1" customWidth="1"/>
    <col min="12926" max="12926" width="5.25" style="12" customWidth="1"/>
    <col min="12927" max="12927" width="6.25" style="12" bestFit="1" customWidth="1"/>
    <col min="12928" max="12928" width="5.25" style="12" customWidth="1"/>
    <col min="12929" max="12929" width="6.25" style="12" bestFit="1" customWidth="1"/>
    <col min="12930" max="12930" width="5.25" style="12" customWidth="1"/>
    <col min="12931" max="12931" width="6.25" style="12" bestFit="1" customWidth="1"/>
    <col min="12932" max="12932" width="5.25" style="12" customWidth="1"/>
    <col min="12933" max="12933" width="6.25" style="12" bestFit="1" customWidth="1"/>
    <col min="12934" max="12934" width="5.25" style="12" customWidth="1"/>
    <col min="12935" max="12935" width="6.25" style="12" bestFit="1" customWidth="1"/>
    <col min="12936" max="12940" width="5.25" style="12" customWidth="1"/>
    <col min="12941" max="12941" width="6.25" style="12" bestFit="1" customWidth="1"/>
    <col min="12942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68" width="5.25" style="12" customWidth="1"/>
    <col min="13169" max="13169" width="6.25" style="12" bestFit="1" customWidth="1"/>
    <col min="13170" max="13170" width="5.25" style="12" customWidth="1"/>
    <col min="13171" max="13171" width="6.25" style="12" bestFit="1" customWidth="1"/>
    <col min="13172" max="13172" width="5.25" style="12" customWidth="1"/>
    <col min="13173" max="13173" width="6.25" style="12" bestFit="1" customWidth="1"/>
    <col min="13174" max="13174" width="5.25" style="12" customWidth="1"/>
    <col min="13175" max="13175" width="6.25" style="12" bestFit="1" customWidth="1"/>
    <col min="13176" max="13176" width="5.25" style="12" customWidth="1"/>
    <col min="13177" max="13177" width="6.25" style="12" bestFit="1" customWidth="1"/>
    <col min="13178" max="13178" width="5.25" style="12" customWidth="1"/>
    <col min="13179" max="13179" width="6.25" style="12" bestFit="1" customWidth="1"/>
    <col min="13180" max="13180" width="5.25" style="12" customWidth="1"/>
    <col min="13181" max="13181" width="6.25" style="12" bestFit="1" customWidth="1"/>
    <col min="13182" max="13182" width="5.25" style="12" customWidth="1"/>
    <col min="13183" max="13183" width="6.25" style="12" bestFit="1" customWidth="1"/>
    <col min="13184" max="13184" width="5.25" style="12" customWidth="1"/>
    <col min="13185" max="13185" width="6.25" style="12" bestFit="1" customWidth="1"/>
    <col min="13186" max="13186" width="5.25" style="12" customWidth="1"/>
    <col min="13187" max="13187" width="6.25" style="12" bestFit="1" customWidth="1"/>
    <col min="13188" max="13188" width="5.25" style="12" customWidth="1"/>
    <col min="13189" max="13189" width="6.25" style="12" bestFit="1" customWidth="1"/>
    <col min="13190" max="13190" width="5.25" style="12" customWidth="1"/>
    <col min="13191" max="13191" width="6.25" style="12" bestFit="1" customWidth="1"/>
    <col min="13192" max="13196" width="5.25" style="12" customWidth="1"/>
    <col min="13197" max="13197" width="6.25" style="12" bestFit="1" customWidth="1"/>
    <col min="13198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424" width="5.25" style="12" customWidth="1"/>
    <col min="13425" max="13425" width="6.25" style="12" bestFit="1" customWidth="1"/>
    <col min="13426" max="13426" width="5.25" style="12" customWidth="1"/>
    <col min="13427" max="13427" width="6.25" style="12" bestFit="1" customWidth="1"/>
    <col min="13428" max="13428" width="5.25" style="12" customWidth="1"/>
    <col min="13429" max="13429" width="6.25" style="12" bestFit="1" customWidth="1"/>
    <col min="13430" max="13430" width="5.25" style="12" customWidth="1"/>
    <col min="13431" max="13431" width="6.25" style="12" bestFit="1" customWidth="1"/>
    <col min="13432" max="13432" width="5.25" style="12" customWidth="1"/>
    <col min="13433" max="13433" width="6.25" style="12" bestFit="1" customWidth="1"/>
    <col min="13434" max="13434" width="5.25" style="12" customWidth="1"/>
    <col min="13435" max="13435" width="6.25" style="12" bestFit="1" customWidth="1"/>
    <col min="13436" max="13436" width="5.25" style="12" customWidth="1"/>
    <col min="13437" max="13437" width="6.25" style="12" bestFit="1" customWidth="1"/>
    <col min="13438" max="13438" width="5.25" style="12" customWidth="1"/>
    <col min="13439" max="13439" width="6.25" style="12" bestFit="1" customWidth="1"/>
    <col min="13440" max="13440" width="5.25" style="12" customWidth="1"/>
    <col min="13441" max="13441" width="6.25" style="12" bestFit="1" customWidth="1"/>
    <col min="13442" max="13442" width="5.25" style="12" customWidth="1"/>
    <col min="13443" max="13443" width="6.25" style="12" bestFit="1" customWidth="1"/>
    <col min="13444" max="13444" width="5.25" style="12" customWidth="1"/>
    <col min="13445" max="13445" width="6.25" style="12" bestFit="1" customWidth="1"/>
    <col min="13446" max="13446" width="5.25" style="12" customWidth="1"/>
    <col min="13447" max="13447" width="6.25" style="12" bestFit="1" customWidth="1"/>
    <col min="13448" max="13452" width="5.25" style="12" customWidth="1"/>
    <col min="13453" max="13453" width="6.25" style="12" bestFit="1" customWidth="1"/>
    <col min="13454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80" width="5.25" style="12" customWidth="1"/>
    <col min="13681" max="13681" width="6.25" style="12" bestFit="1" customWidth="1"/>
    <col min="13682" max="13682" width="5.25" style="12" customWidth="1"/>
    <col min="13683" max="13683" width="6.25" style="12" bestFit="1" customWidth="1"/>
    <col min="13684" max="13684" width="5.25" style="12" customWidth="1"/>
    <col min="13685" max="13685" width="6.25" style="12" bestFit="1" customWidth="1"/>
    <col min="13686" max="13686" width="5.25" style="12" customWidth="1"/>
    <col min="13687" max="13687" width="6.25" style="12" bestFit="1" customWidth="1"/>
    <col min="13688" max="13688" width="5.25" style="12" customWidth="1"/>
    <col min="13689" max="13689" width="6.25" style="12" bestFit="1" customWidth="1"/>
    <col min="13690" max="13690" width="5.25" style="12" customWidth="1"/>
    <col min="13691" max="13691" width="6.25" style="12" bestFit="1" customWidth="1"/>
    <col min="13692" max="13692" width="5.25" style="12" customWidth="1"/>
    <col min="13693" max="13693" width="6.25" style="12" bestFit="1" customWidth="1"/>
    <col min="13694" max="13694" width="5.25" style="12" customWidth="1"/>
    <col min="13695" max="13695" width="6.25" style="12" bestFit="1" customWidth="1"/>
    <col min="13696" max="13696" width="5.25" style="12" customWidth="1"/>
    <col min="13697" max="13697" width="6.25" style="12" bestFit="1" customWidth="1"/>
    <col min="13698" max="13698" width="5.25" style="12" customWidth="1"/>
    <col min="13699" max="13699" width="6.25" style="12" bestFit="1" customWidth="1"/>
    <col min="13700" max="13700" width="5.25" style="12" customWidth="1"/>
    <col min="13701" max="13701" width="6.25" style="12" bestFit="1" customWidth="1"/>
    <col min="13702" max="13702" width="5.25" style="12" customWidth="1"/>
    <col min="13703" max="13703" width="6.25" style="12" bestFit="1" customWidth="1"/>
    <col min="13704" max="13708" width="5.25" style="12" customWidth="1"/>
    <col min="13709" max="13709" width="6.25" style="12" bestFit="1" customWidth="1"/>
    <col min="13710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36" width="5.25" style="12" customWidth="1"/>
    <col min="13937" max="13937" width="6.25" style="12" bestFit="1" customWidth="1"/>
    <col min="13938" max="13938" width="5.25" style="12" customWidth="1"/>
    <col min="13939" max="13939" width="6.25" style="12" bestFit="1" customWidth="1"/>
    <col min="13940" max="13940" width="5.25" style="12" customWidth="1"/>
    <col min="13941" max="13941" width="6.25" style="12" bestFit="1" customWidth="1"/>
    <col min="13942" max="13942" width="5.25" style="12" customWidth="1"/>
    <col min="13943" max="13943" width="6.25" style="12" bestFit="1" customWidth="1"/>
    <col min="13944" max="13944" width="5.25" style="12" customWidth="1"/>
    <col min="13945" max="13945" width="6.25" style="12" bestFit="1" customWidth="1"/>
    <col min="13946" max="13946" width="5.25" style="12" customWidth="1"/>
    <col min="13947" max="13947" width="6.25" style="12" bestFit="1" customWidth="1"/>
    <col min="13948" max="13948" width="5.25" style="12" customWidth="1"/>
    <col min="13949" max="13949" width="6.25" style="12" bestFit="1" customWidth="1"/>
    <col min="13950" max="13950" width="5.25" style="12" customWidth="1"/>
    <col min="13951" max="13951" width="6.25" style="12" bestFit="1" customWidth="1"/>
    <col min="13952" max="13952" width="5.25" style="12" customWidth="1"/>
    <col min="13953" max="13953" width="6.25" style="12" bestFit="1" customWidth="1"/>
    <col min="13954" max="13954" width="5.25" style="12" customWidth="1"/>
    <col min="13955" max="13955" width="6.25" style="12" bestFit="1" customWidth="1"/>
    <col min="13956" max="13956" width="5.25" style="12" customWidth="1"/>
    <col min="13957" max="13957" width="6.25" style="12" bestFit="1" customWidth="1"/>
    <col min="13958" max="13958" width="5.25" style="12" customWidth="1"/>
    <col min="13959" max="13959" width="6.25" style="12" bestFit="1" customWidth="1"/>
    <col min="13960" max="13964" width="5.25" style="12" customWidth="1"/>
    <col min="13965" max="13965" width="6.25" style="12" bestFit="1" customWidth="1"/>
    <col min="13966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92" width="5.25" style="12" customWidth="1"/>
    <col min="14193" max="14193" width="6.25" style="12" bestFit="1" customWidth="1"/>
    <col min="14194" max="14194" width="5.25" style="12" customWidth="1"/>
    <col min="14195" max="14195" width="6.25" style="12" bestFit="1" customWidth="1"/>
    <col min="14196" max="14196" width="5.25" style="12" customWidth="1"/>
    <col min="14197" max="14197" width="6.25" style="12" bestFit="1" customWidth="1"/>
    <col min="14198" max="14198" width="5.25" style="12" customWidth="1"/>
    <col min="14199" max="14199" width="6.25" style="12" bestFit="1" customWidth="1"/>
    <col min="14200" max="14200" width="5.25" style="12" customWidth="1"/>
    <col min="14201" max="14201" width="6.25" style="12" bestFit="1" customWidth="1"/>
    <col min="14202" max="14202" width="5.25" style="12" customWidth="1"/>
    <col min="14203" max="14203" width="6.25" style="12" bestFit="1" customWidth="1"/>
    <col min="14204" max="14204" width="5.25" style="12" customWidth="1"/>
    <col min="14205" max="14205" width="6.25" style="12" bestFit="1" customWidth="1"/>
    <col min="14206" max="14206" width="5.25" style="12" customWidth="1"/>
    <col min="14207" max="14207" width="6.25" style="12" bestFit="1" customWidth="1"/>
    <col min="14208" max="14208" width="5.25" style="12" customWidth="1"/>
    <col min="14209" max="14209" width="6.25" style="12" bestFit="1" customWidth="1"/>
    <col min="14210" max="14210" width="5.25" style="12" customWidth="1"/>
    <col min="14211" max="14211" width="6.25" style="12" bestFit="1" customWidth="1"/>
    <col min="14212" max="14212" width="5.25" style="12" customWidth="1"/>
    <col min="14213" max="14213" width="6.25" style="12" bestFit="1" customWidth="1"/>
    <col min="14214" max="14214" width="5.25" style="12" customWidth="1"/>
    <col min="14215" max="14215" width="6.25" style="12" bestFit="1" customWidth="1"/>
    <col min="14216" max="14220" width="5.25" style="12" customWidth="1"/>
    <col min="14221" max="14221" width="6.25" style="12" bestFit="1" customWidth="1"/>
    <col min="14222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48" width="5.25" style="12" customWidth="1"/>
    <col min="14449" max="14449" width="6.25" style="12" bestFit="1" customWidth="1"/>
    <col min="14450" max="14450" width="5.25" style="12" customWidth="1"/>
    <col min="14451" max="14451" width="6.25" style="12" bestFit="1" customWidth="1"/>
    <col min="14452" max="14452" width="5.25" style="12" customWidth="1"/>
    <col min="14453" max="14453" width="6.25" style="12" bestFit="1" customWidth="1"/>
    <col min="14454" max="14454" width="5.25" style="12" customWidth="1"/>
    <col min="14455" max="14455" width="6.25" style="12" bestFit="1" customWidth="1"/>
    <col min="14456" max="14456" width="5.25" style="12" customWidth="1"/>
    <col min="14457" max="14457" width="6.25" style="12" bestFit="1" customWidth="1"/>
    <col min="14458" max="14458" width="5.25" style="12" customWidth="1"/>
    <col min="14459" max="14459" width="6.25" style="12" bestFit="1" customWidth="1"/>
    <col min="14460" max="14460" width="5.25" style="12" customWidth="1"/>
    <col min="14461" max="14461" width="6.25" style="12" bestFit="1" customWidth="1"/>
    <col min="14462" max="14462" width="5.25" style="12" customWidth="1"/>
    <col min="14463" max="14463" width="6.25" style="12" bestFit="1" customWidth="1"/>
    <col min="14464" max="14464" width="5.25" style="12" customWidth="1"/>
    <col min="14465" max="14465" width="6.25" style="12" bestFit="1" customWidth="1"/>
    <col min="14466" max="14466" width="5.25" style="12" customWidth="1"/>
    <col min="14467" max="14467" width="6.25" style="12" bestFit="1" customWidth="1"/>
    <col min="14468" max="14468" width="5.25" style="12" customWidth="1"/>
    <col min="14469" max="14469" width="6.25" style="12" bestFit="1" customWidth="1"/>
    <col min="14470" max="14470" width="5.25" style="12" customWidth="1"/>
    <col min="14471" max="14471" width="6.25" style="12" bestFit="1" customWidth="1"/>
    <col min="14472" max="14476" width="5.25" style="12" customWidth="1"/>
    <col min="14477" max="14477" width="6.25" style="12" bestFit="1" customWidth="1"/>
    <col min="14478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704" width="5.25" style="12" customWidth="1"/>
    <col min="14705" max="14705" width="6.25" style="12" bestFit="1" customWidth="1"/>
    <col min="14706" max="14706" width="5.25" style="12" customWidth="1"/>
    <col min="14707" max="14707" width="6.25" style="12" bestFit="1" customWidth="1"/>
    <col min="14708" max="14708" width="5.25" style="12" customWidth="1"/>
    <col min="14709" max="14709" width="6.25" style="12" bestFit="1" customWidth="1"/>
    <col min="14710" max="14710" width="5.25" style="12" customWidth="1"/>
    <col min="14711" max="14711" width="6.25" style="12" bestFit="1" customWidth="1"/>
    <col min="14712" max="14712" width="5.25" style="12" customWidth="1"/>
    <col min="14713" max="14713" width="6.25" style="12" bestFit="1" customWidth="1"/>
    <col min="14714" max="14714" width="5.25" style="12" customWidth="1"/>
    <col min="14715" max="14715" width="6.25" style="12" bestFit="1" customWidth="1"/>
    <col min="14716" max="14716" width="5.25" style="12" customWidth="1"/>
    <col min="14717" max="14717" width="6.25" style="12" bestFit="1" customWidth="1"/>
    <col min="14718" max="14718" width="5.25" style="12" customWidth="1"/>
    <col min="14719" max="14719" width="6.25" style="12" bestFit="1" customWidth="1"/>
    <col min="14720" max="14720" width="5.25" style="12" customWidth="1"/>
    <col min="14721" max="14721" width="6.25" style="12" bestFit="1" customWidth="1"/>
    <col min="14722" max="14722" width="5.25" style="12" customWidth="1"/>
    <col min="14723" max="14723" width="6.25" style="12" bestFit="1" customWidth="1"/>
    <col min="14724" max="14724" width="5.25" style="12" customWidth="1"/>
    <col min="14725" max="14725" width="6.25" style="12" bestFit="1" customWidth="1"/>
    <col min="14726" max="14726" width="5.25" style="12" customWidth="1"/>
    <col min="14727" max="14727" width="6.25" style="12" bestFit="1" customWidth="1"/>
    <col min="14728" max="14732" width="5.25" style="12" customWidth="1"/>
    <col min="14733" max="14733" width="6.25" style="12" bestFit="1" customWidth="1"/>
    <col min="14734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60" width="5.25" style="12" customWidth="1"/>
    <col min="14961" max="14961" width="6.25" style="12" bestFit="1" customWidth="1"/>
    <col min="14962" max="14962" width="5.25" style="12" customWidth="1"/>
    <col min="14963" max="14963" width="6.25" style="12" bestFit="1" customWidth="1"/>
    <col min="14964" max="14964" width="5.25" style="12" customWidth="1"/>
    <col min="14965" max="14965" width="6.25" style="12" bestFit="1" customWidth="1"/>
    <col min="14966" max="14966" width="5.25" style="12" customWidth="1"/>
    <col min="14967" max="14967" width="6.25" style="12" bestFit="1" customWidth="1"/>
    <col min="14968" max="14968" width="5.25" style="12" customWidth="1"/>
    <col min="14969" max="14969" width="6.25" style="12" bestFit="1" customWidth="1"/>
    <col min="14970" max="14970" width="5.25" style="12" customWidth="1"/>
    <col min="14971" max="14971" width="6.25" style="12" bestFit="1" customWidth="1"/>
    <col min="14972" max="14972" width="5.25" style="12" customWidth="1"/>
    <col min="14973" max="14973" width="6.25" style="12" bestFit="1" customWidth="1"/>
    <col min="14974" max="14974" width="5.25" style="12" customWidth="1"/>
    <col min="14975" max="14975" width="6.25" style="12" bestFit="1" customWidth="1"/>
    <col min="14976" max="14976" width="5.25" style="12" customWidth="1"/>
    <col min="14977" max="14977" width="6.25" style="12" bestFit="1" customWidth="1"/>
    <col min="14978" max="14978" width="5.25" style="12" customWidth="1"/>
    <col min="14979" max="14979" width="6.25" style="12" bestFit="1" customWidth="1"/>
    <col min="14980" max="14980" width="5.25" style="12" customWidth="1"/>
    <col min="14981" max="14981" width="6.25" style="12" bestFit="1" customWidth="1"/>
    <col min="14982" max="14982" width="5.25" style="12" customWidth="1"/>
    <col min="14983" max="14983" width="6.25" style="12" bestFit="1" customWidth="1"/>
    <col min="14984" max="14988" width="5.25" style="12" customWidth="1"/>
    <col min="14989" max="14989" width="6.25" style="12" bestFit="1" customWidth="1"/>
    <col min="14990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216" width="5.25" style="12" customWidth="1"/>
    <col min="15217" max="15217" width="6.25" style="12" bestFit="1" customWidth="1"/>
    <col min="15218" max="15218" width="5.25" style="12" customWidth="1"/>
    <col min="15219" max="15219" width="6.25" style="12" bestFit="1" customWidth="1"/>
    <col min="15220" max="15220" width="5.25" style="12" customWidth="1"/>
    <col min="15221" max="15221" width="6.25" style="12" bestFit="1" customWidth="1"/>
    <col min="15222" max="15222" width="5.25" style="12" customWidth="1"/>
    <col min="15223" max="15223" width="6.25" style="12" bestFit="1" customWidth="1"/>
    <col min="15224" max="15224" width="5.25" style="12" customWidth="1"/>
    <col min="15225" max="15225" width="6.25" style="12" bestFit="1" customWidth="1"/>
    <col min="15226" max="15226" width="5.25" style="12" customWidth="1"/>
    <col min="15227" max="15227" width="6.25" style="12" bestFit="1" customWidth="1"/>
    <col min="15228" max="15228" width="5.25" style="12" customWidth="1"/>
    <col min="15229" max="15229" width="6.25" style="12" bestFit="1" customWidth="1"/>
    <col min="15230" max="15230" width="5.25" style="12" customWidth="1"/>
    <col min="15231" max="15231" width="6.25" style="12" bestFit="1" customWidth="1"/>
    <col min="15232" max="15232" width="5.25" style="12" customWidth="1"/>
    <col min="15233" max="15233" width="6.25" style="12" bestFit="1" customWidth="1"/>
    <col min="15234" max="15234" width="5.25" style="12" customWidth="1"/>
    <col min="15235" max="15235" width="6.25" style="12" bestFit="1" customWidth="1"/>
    <col min="15236" max="15236" width="5.25" style="12" customWidth="1"/>
    <col min="15237" max="15237" width="6.25" style="12" bestFit="1" customWidth="1"/>
    <col min="15238" max="15238" width="5.25" style="12" customWidth="1"/>
    <col min="15239" max="15239" width="6.25" style="12" bestFit="1" customWidth="1"/>
    <col min="15240" max="15244" width="5.25" style="12" customWidth="1"/>
    <col min="15245" max="15245" width="6.25" style="12" bestFit="1" customWidth="1"/>
    <col min="15246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72" width="5.25" style="12" customWidth="1"/>
    <col min="15473" max="15473" width="6.25" style="12" bestFit="1" customWidth="1"/>
    <col min="15474" max="15474" width="5.25" style="12" customWidth="1"/>
    <col min="15475" max="15475" width="6.25" style="12" bestFit="1" customWidth="1"/>
    <col min="15476" max="15476" width="5.25" style="12" customWidth="1"/>
    <col min="15477" max="15477" width="6.25" style="12" bestFit="1" customWidth="1"/>
    <col min="15478" max="15478" width="5.25" style="12" customWidth="1"/>
    <col min="15479" max="15479" width="6.25" style="12" bestFit="1" customWidth="1"/>
    <col min="15480" max="15480" width="5.25" style="12" customWidth="1"/>
    <col min="15481" max="15481" width="6.25" style="12" bestFit="1" customWidth="1"/>
    <col min="15482" max="15482" width="5.25" style="12" customWidth="1"/>
    <col min="15483" max="15483" width="6.25" style="12" bestFit="1" customWidth="1"/>
    <col min="15484" max="15484" width="5.25" style="12" customWidth="1"/>
    <col min="15485" max="15485" width="6.25" style="12" bestFit="1" customWidth="1"/>
    <col min="15486" max="15486" width="5.25" style="12" customWidth="1"/>
    <col min="15487" max="15487" width="6.25" style="12" bestFit="1" customWidth="1"/>
    <col min="15488" max="15488" width="5.25" style="12" customWidth="1"/>
    <col min="15489" max="15489" width="6.25" style="12" bestFit="1" customWidth="1"/>
    <col min="15490" max="15490" width="5.25" style="12" customWidth="1"/>
    <col min="15491" max="15491" width="6.25" style="12" bestFit="1" customWidth="1"/>
    <col min="15492" max="15492" width="5.25" style="12" customWidth="1"/>
    <col min="15493" max="15493" width="6.25" style="12" bestFit="1" customWidth="1"/>
    <col min="15494" max="15494" width="5.25" style="12" customWidth="1"/>
    <col min="15495" max="15495" width="6.25" style="12" bestFit="1" customWidth="1"/>
    <col min="15496" max="15500" width="5.25" style="12" customWidth="1"/>
    <col min="15501" max="15501" width="6.25" style="12" bestFit="1" customWidth="1"/>
    <col min="15502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728" width="5.25" style="12" customWidth="1"/>
    <col min="15729" max="15729" width="6.25" style="12" bestFit="1" customWidth="1"/>
    <col min="15730" max="15730" width="5.25" style="12" customWidth="1"/>
    <col min="15731" max="15731" width="6.25" style="12" bestFit="1" customWidth="1"/>
    <col min="15732" max="15732" width="5.25" style="12" customWidth="1"/>
    <col min="15733" max="15733" width="6.25" style="12" bestFit="1" customWidth="1"/>
    <col min="15734" max="15734" width="5.25" style="12" customWidth="1"/>
    <col min="15735" max="15735" width="6.25" style="12" bestFit="1" customWidth="1"/>
    <col min="15736" max="15736" width="5.25" style="12" customWidth="1"/>
    <col min="15737" max="15737" width="6.25" style="12" bestFit="1" customWidth="1"/>
    <col min="15738" max="15738" width="5.25" style="12" customWidth="1"/>
    <col min="15739" max="15739" width="6.25" style="12" bestFit="1" customWidth="1"/>
    <col min="15740" max="15740" width="5.25" style="12" customWidth="1"/>
    <col min="15741" max="15741" width="6.25" style="12" bestFit="1" customWidth="1"/>
    <col min="15742" max="15742" width="5.25" style="12" customWidth="1"/>
    <col min="15743" max="15743" width="6.25" style="12" bestFit="1" customWidth="1"/>
    <col min="15744" max="15744" width="5.25" style="12" customWidth="1"/>
    <col min="15745" max="15745" width="6.25" style="12" bestFit="1" customWidth="1"/>
    <col min="15746" max="15746" width="5.25" style="12" customWidth="1"/>
    <col min="15747" max="15747" width="6.25" style="12" bestFit="1" customWidth="1"/>
    <col min="15748" max="15748" width="5.25" style="12" customWidth="1"/>
    <col min="15749" max="15749" width="6.25" style="12" bestFit="1" customWidth="1"/>
    <col min="15750" max="15750" width="5.25" style="12" customWidth="1"/>
    <col min="15751" max="15751" width="6.25" style="12" bestFit="1" customWidth="1"/>
    <col min="15752" max="15756" width="5.25" style="12" customWidth="1"/>
    <col min="15757" max="15757" width="6.25" style="12" bestFit="1" customWidth="1"/>
    <col min="15758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84" width="5.25" style="12" customWidth="1"/>
    <col min="15985" max="15985" width="6.25" style="12" bestFit="1" customWidth="1"/>
    <col min="15986" max="15986" width="5.25" style="12" customWidth="1"/>
    <col min="15987" max="15987" width="6.25" style="12" bestFit="1" customWidth="1"/>
    <col min="15988" max="15988" width="5.25" style="12" customWidth="1"/>
    <col min="15989" max="15989" width="6.25" style="12" bestFit="1" customWidth="1"/>
    <col min="15990" max="15990" width="5.25" style="12" customWidth="1"/>
    <col min="15991" max="15991" width="6.25" style="12" bestFit="1" customWidth="1"/>
    <col min="15992" max="15992" width="5.25" style="12" customWidth="1"/>
    <col min="15993" max="15993" width="6.25" style="12" bestFit="1" customWidth="1"/>
    <col min="15994" max="15994" width="5.25" style="12" customWidth="1"/>
    <col min="15995" max="15995" width="6.25" style="12" bestFit="1" customWidth="1"/>
    <col min="15996" max="15996" width="5.25" style="12" customWidth="1"/>
    <col min="15997" max="15997" width="6.25" style="12" bestFit="1" customWidth="1"/>
    <col min="15998" max="15998" width="5.25" style="12" customWidth="1"/>
    <col min="15999" max="15999" width="6.25" style="12" bestFit="1" customWidth="1"/>
    <col min="16000" max="16000" width="5.25" style="12" customWidth="1"/>
    <col min="16001" max="16001" width="6.25" style="12" bestFit="1" customWidth="1"/>
    <col min="16002" max="16002" width="5.25" style="12" customWidth="1"/>
    <col min="16003" max="16003" width="6.25" style="12" bestFit="1" customWidth="1"/>
    <col min="16004" max="16004" width="5.25" style="12" customWidth="1"/>
    <col min="16005" max="16005" width="6.25" style="12" bestFit="1" customWidth="1"/>
    <col min="16006" max="16006" width="5.25" style="12" customWidth="1"/>
    <col min="16007" max="16007" width="6.25" style="12" bestFit="1" customWidth="1"/>
    <col min="16008" max="16012" width="5.25" style="12" customWidth="1"/>
    <col min="16013" max="16013" width="6.25" style="12" bestFit="1" customWidth="1"/>
    <col min="16014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40" width="5.25" style="12" customWidth="1"/>
    <col min="16241" max="16241" width="6.25" style="12" bestFit="1" customWidth="1"/>
    <col min="16242" max="16242" width="5.25" style="12" customWidth="1"/>
    <col min="16243" max="16243" width="6.25" style="12" bestFit="1" customWidth="1"/>
    <col min="16244" max="16244" width="5.25" style="12" customWidth="1"/>
    <col min="16245" max="16245" width="6.25" style="12" bestFit="1" customWidth="1"/>
    <col min="16246" max="16246" width="5.25" style="12" customWidth="1"/>
    <col min="16247" max="16247" width="6.25" style="12" bestFit="1" customWidth="1"/>
    <col min="16248" max="16248" width="5.25" style="12" customWidth="1"/>
    <col min="16249" max="16249" width="6.25" style="12" bestFit="1" customWidth="1"/>
    <col min="16250" max="16250" width="5.25" style="12" customWidth="1"/>
    <col min="16251" max="16251" width="6.25" style="12" bestFit="1" customWidth="1"/>
    <col min="16252" max="16252" width="5.25" style="12" customWidth="1"/>
    <col min="16253" max="16253" width="6.25" style="12" bestFit="1" customWidth="1"/>
    <col min="16254" max="16254" width="5.25" style="12" customWidth="1"/>
    <col min="16255" max="16255" width="6.25" style="12" bestFit="1" customWidth="1"/>
    <col min="16256" max="16256" width="5.25" style="12" customWidth="1"/>
    <col min="16257" max="16257" width="6.25" style="12" bestFit="1" customWidth="1"/>
    <col min="16258" max="16258" width="5.25" style="12" customWidth="1"/>
    <col min="16259" max="16259" width="6.25" style="12" bestFit="1" customWidth="1"/>
    <col min="16260" max="16260" width="5.25" style="12" customWidth="1"/>
    <col min="16261" max="16261" width="6.25" style="12" bestFit="1" customWidth="1"/>
    <col min="16262" max="16262" width="5.25" style="12" customWidth="1"/>
    <col min="16263" max="16263" width="6.25" style="12" bestFit="1" customWidth="1"/>
    <col min="16264" max="16268" width="5.25" style="12" customWidth="1"/>
    <col min="16269" max="16269" width="6.25" style="12" bestFit="1" customWidth="1"/>
    <col min="16270" max="16384" width="9" style="12"/>
  </cols>
  <sheetData>
    <row r="1" spans="1:141" s="7" customFormat="1" ht="16.5" thickBot="1">
      <c r="A1" s="1"/>
      <c r="B1" s="2"/>
      <c r="C1" s="3">
        <v>44540</v>
      </c>
      <c r="D1" s="4" t="s">
        <v>0</v>
      </c>
      <c r="E1" s="2"/>
      <c r="F1" s="5"/>
      <c r="G1" s="6"/>
      <c r="H1" s="98" t="s">
        <v>1</v>
      </c>
      <c r="I1" s="98"/>
      <c r="J1" s="98" t="s">
        <v>1</v>
      </c>
      <c r="K1" s="98"/>
      <c r="L1" s="98" t="s">
        <v>1</v>
      </c>
      <c r="M1" s="98"/>
      <c r="N1" s="98" t="s">
        <v>1</v>
      </c>
      <c r="O1" s="98"/>
      <c r="P1" s="98" t="s">
        <v>2</v>
      </c>
      <c r="Q1" s="98"/>
      <c r="R1" s="98" t="s">
        <v>2</v>
      </c>
      <c r="S1" s="98"/>
      <c r="T1" s="97" t="s">
        <v>3</v>
      </c>
      <c r="U1" s="97"/>
      <c r="V1" s="97" t="s">
        <v>3</v>
      </c>
      <c r="W1" s="97"/>
      <c r="X1" s="97" t="s">
        <v>3</v>
      </c>
      <c r="Y1" s="97"/>
      <c r="Z1" s="97" t="s">
        <v>4</v>
      </c>
      <c r="AA1" s="97"/>
      <c r="AB1" s="97" t="s">
        <v>5</v>
      </c>
      <c r="AC1" s="97"/>
      <c r="AD1" s="97" t="s">
        <v>5</v>
      </c>
      <c r="AE1" s="97"/>
      <c r="AF1" s="97" t="s">
        <v>5</v>
      </c>
      <c r="AG1" s="97"/>
      <c r="AH1" s="97" t="s">
        <v>6</v>
      </c>
      <c r="AI1" s="97"/>
      <c r="AJ1" s="97" t="s">
        <v>6</v>
      </c>
      <c r="AK1" s="97"/>
      <c r="AL1" s="97" t="s">
        <v>7</v>
      </c>
      <c r="AM1" s="97"/>
      <c r="AN1" s="97" t="s">
        <v>8</v>
      </c>
      <c r="AO1" s="97"/>
      <c r="AP1" s="97" t="s">
        <v>8</v>
      </c>
      <c r="AQ1" s="97"/>
      <c r="AR1" s="97" t="s">
        <v>8</v>
      </c>
      <c r="AS1" s="97"/>
      <c r="AT1" s="97" t="s">
        <v>8</v>
      </c>
      <c r="AU1" s="97"/>
      <c r="AV1" s="97" t="s">
        <v>9</v>
      </c>
      <c r="AW1" s="97"/>
      <c r="AX1" s="97" t="s">
        <v>9</v>
      </c>
      <c r="AY1" s="97"/>
      <c r="AZ1" s="97" t="s">
        <v>9</v>
      </c>
      <c r="BA1" s="97"/>
      <c r="BB1" s="97" t="s">
        <v>10</v>
      </c>
      <c r="BC1" s="97"/>
      <c r="BD1" s="97" t="s">
        <v>10</v>
      </c>
      <c r="BE1" s="97"/>
      <c r="BF1" s="97" t="s">
        <v>10</v>
      </c>
      <c r="BG1" s="97"/>
      <c r="BH1" s="97" t="s">
        <v>10</v>
      </c>
      <c r="BI1" s="97"/>
      <c r="BJ1" s="97" t="s">
        <v>10</v>
      </c>
      <c r="BK1" s="97"/>
      <c r="BL1" s="97" t="s">
        <v>10</v>
      </c>
      <c r="BM1" s="97"/>
      <c r="BN1" s="97" t="s">
        <v>11</v>
      </c>
      <c r="BO1" s="97"/>
      <c r="BP1" s="97" t="s">
        <v>11</v>
      </c>
      <c r="BQ1" s="97"/>
      <c r="BR1" s="97" t="s">
        <v>11</v>
      </c>
      <c r="BS1" s="97"/>
      <c r="BT1" s="97" t="s">
        <v>11</v>
      </c>
      <c r="BU1" s="97"/>
      <c r="BV1" s="97" t="s">
        <v>11</v>
      </c>
      <c r="BW1" s="97"/>
      <c r="BX1" s="97" t="s">
        <v>12</v>
      </c>
      <c r="BY1" s="97"/>
      <c r="BZ1" s="97" t="s">
        <v>12</v>
      </c>
      <c r="CA1" s="97"/>
      <c r="CB1" s="97" t="s">
        <v>12</v>
      </c>
      <c r="CC1" s="97"/>
      <c r="CD1" s="97" t="s">
        <v>12</v>
      </c>
      <c r="CE1" s="97"/>
      <c r="CF1" s="97" t="s">
        <v>13</v>
      </c>
      <c r="CG1" s="97"/>
      <c r="CH1" s="97" t="s">
        <v>13</v>
      </c>
      <c r="CI1" s="97"/>
      <c r="CJ1" s="97" t="s">
        <v>13</v>
      </c>
      <c r="CK1" s="97"/>
      <c r="CL1" s="97" t="s">
        <v>13</v>
      </c>
      <c r="CM1" s="97"/>
      <c r="CN1" s="97" t="s">
        <v>14</v>
      </c>
      <c r="CO1" s="97"/>
      <c r="CP1" s="97" t="s">
        <v>14</v>
      </c>
      <c r="CQ1" s="97"/>
      <c r="CR1" s="97" t="s">
        <v>14</v>
      </c>
      <c r="CS1" s="97"/>
      <c r="CT1" s="97" t="s">
        <v>14</v>
      </c>
      <c r="CU1" s="97"/>
      <c r="CV1" s="97" t="s">
        <v>15</v>
      </c>
      <c r="CW1" s="97"/>
      <c r="CX1" s="97" t="s">
        <v>15</v>
      </c>
      <c r="CY1" s="97"/>
      <c r="CZ1" s="97" t="s">
        <v>15</v>
      </c>
      <c r="DA1" s="97"/>
      <c r="DB1" s="97" t="s">
        <v>15</v>
      </c>
      <c r="DC1" s="97"/>
      <c r="DD1" s="97" t="s">
        <v>15</v>
      </c>
      <c r="DE1" s="97"/>
      <c r="DF1" s="97" t="s">
        <v>15</v>
      </c>
      <c r="DG1" s="97"/>
      <c r="DH1" s="98" t="s">
        <v>16</v>
      </c>
      <c r="DI1" s="98"/>
      <c r="DJ1" s="97" t="s">
        <v>17</v>
      </c>
      <c r="DK1" s="97"/>
      <c r="DL1" s="97" t="s">
        <v>18</v>
      </c>
      <c r="DM1" s="97"/>
      <c r="DN1" s="97" t="s">
        <v>18</v>
      </c>
      <c r="DO1" s="97"/>
      <c r="DP1" s="97" t="s">
        <v>5</v>
      </c>
      <c r="DQ1" s="97"/>
      <c r="DR1" s="97" t="s">
        <v>5</v>
      </c>
      <c r="DS1" s="97"/>
      <c r="DT1" s="97" t="s">
        <v>7</v>
      </c>
      <c r="DU1" s="97"/>
      <c r="DV1" s="97" t="s">
        <v>7</v>
      </c>
      <c r="DW1" s="97"/>
      <c r="DX1" s="97" t="s">
        <v>7</v>
      </c>
      <c r="DY1" s="97"/>
      <c r="DZ1" s="97" t="s">
        <v>9</v>
      </c>
      <c r="EA1" s="97"/>
      <c r="EB1" s="97" t="s">
        <v>9</v>
      </c>
      <c r="EC1" s="97"/>
      <c r="ED1" s="97" t="s">
        <v>9</v>
      </c>
      <c r="EE1" s="97"/>
      <c r="EF1" s="97" t="s">
        <v>11</v>
      </c>
      <c r="EG1" s="97"/>
      <c r="EH1" s="97" t="s">
        <v>11</v>
      </c>
      <c r="EI1" s="97"/>
      <c r="EJ1" s="97" t="s">
        <v>11</v>
      </c>
      <c r="EK1" s="97"/>
    </row>
    <row r="2" spans="1:141">
      <c r="A2" s="8" t="s">
        <v>19</v>
      </c>
      <c r="D2" s="10" t="s">
        <v>19</v>
      </c>
      <c r="E2" s="2" t="s">
        <v>20</v>
      </c>
      <c r="F2" s="2" t="s">
        <v>21</v>
      </c>
      <c r="G2" s="11" t="s">
        <v>22</v>
      </c>
      <c r="H2" s="95" t="s">
        <v>23</v>
      </c>
      <c r="I2" s="96"/>
      <c r="J2" s="95" t="s">
        <v>23</v>
      </c>
      <c r="K2" s="96"/>
      <c r="L2" s="95" t="s">
        <v>24</v>
      </c>
      <c r="M2" s="96"/>
      <c r="N2" s="95" t="s">
        <v>25</v>
      </c>
      <c r="O2" s="96"/>
      <c r="P2" s="95" t="s">
        <v>24</v>
      </c>
      <c r="Q2" s="96"/>
      <c r="R2" s="95" t="s">
        <v>26</v>
      </c>
      <c r="S2" s="96"/>
      <c r="T2" s="93" t="s">
        <v>27</v>
      </c>
      <c r="U2" s="94"/>
      <c r="V2" s="93" t="s">
        <v>24</v>
      </c>
      <c r="W2" s="94"/>
      <c r="X2" s="93" t="s">
        <v>28</v>
      </c>
      <c r="Y2" s="94"/>
      <c r="Z2" s="93" t="s">
        <v>27</v>
      </c>
      <c r="AA2" s="94"/>
      <c r="AB2" s="93" t="s">
        <v>25</v>
      </c>
      <c r="AC2" s="94"/>
      <c r="AD2" s="93" t="s">
        <v>25</v>
      </c>
      <c r="AE2" s="94"/>
      <c r="AF2" s="93" t="s">
        <v>27</v>
      </c>
      <c r="AG2" s="94"/>
      <c r="AH2" s="93" t="s">
        <v>27</v>
      </c>
      <c r="AI2" s="94"/>
      <c r="AJ2" s="93" t="s">
        <v>27</v>
      </c>
      <c r="AK2" s="94"/>
      <c r="AL2" s="93" t="s">
        <v>27</v>
      </c>
      <c r="AM2" s="94"/>
      <c r="AN2" s="93" t="s">
        <v>27</v>
      </c>
      <c r="AO2" s="94"/>
      <c r="AP2" s="93" t="s">
        <v>29</v>
      </c>
      <c r="AQ2" s="94"/>
      <c r="AR2" s="93" t="s">
        <v>27</v>
      </c>
      <c r="AS2" s="94"/>
      <c r="AT2" s="93" t="s">
        <v>27</v>
      </c>
      <c r="AU2" s="94"/>
      <c r="AV2" s="93" t="s">
        <v>27</v>
      </c>
      <c r="AW2" s="94"/>
      <c r="AX2" s="93" t="s">
        <v>27</v>
      </c>
      <c r="AY2" s="94"/>
      <c r="AZ2" s="93" t="s">
        <v>27</v>
      </c>
      <c r="BA2" s="94"/>
      <c r="BB2" s="93" t="s">
        <v>30</v>
      </c>
      <c r="BC2" s="94"/>
      <c r="BD2" s="93" t="s">
        <v>26</v>
      </c>
      <c r="BE2" s="94"/>
      <c r="BF2" s="93" t="s">
        <v>27</v>
      </c>
      <c r="BG2" s="94"/>
      <c r="BH2" s="93" t="s">
        <v>31</v>
      </c>
      <c r="BI2" s="94"/>
      <c r="BJ2" s="93" t="s">
        <v>32</v>
      </c>
      <c r="BK2" s="94"/>
      <c r="BL2" s="93" t="s">
        <v>24</v>
      </c>
      <c r="BM2" s="94"/>
      <c r="BN2" s="93" t="s">
        <v>27</v>
      </c>
      <c r="BO2" s="94"/>
      <c r="BP2" s="93" t="s">
        <v>27</v>
      </c>
      <c r="BQ2" s="94"/>
      <c r="BR2" s="93" t="s">
        <v>26</v>
      </c>
      <c r="BS2" s="94"/>
      <c r="BT2" s="93" t="s">
        <v>32</v>
      </c>
      <c r="BU2" s="94"/>
      <c r="BV2" s="93" t="s">
        <v>27</v>
      </c>
      <c r="BW2" s="94"/>
      <c r="BX2" s="93" t="s">
        <v>33</v>
      </c>
      <c r="BY2" s="94"/>
      <c r="BZ2" s="93" t="s">
        <v>34</v>
      </c>
      <c r="CA2" s="94"/>
      <c r="CB2" s="93" t="s">
        <v>27</v>
      </c>
      <c r="CC2" s="94"/>
      <c r="CD2" s="93" t="s">
        <v>27</v>
      </c>
      <c r="CE2" s="94"/>
      <c r="CF2" s="93" t="s">
        <v>27</v>
      </c>
      <c r="CG2" s="94"/>
      <c r="CH2" s="93" t="s">
        <v>27</v>
      </c>
      <c r="CI2" s="94"/>
      <c r="CJ2" s="93" t="s">
        <v>27</v>
      </c>
      <c r="CK2" s="94"/>
      <c r="CL2" s="93" t="s">
        <v>27</v>
      </c>
      <c r="CM2" s="94"/>
      <c r="CN2" s="93" t="s">
        <v>25</v>
      </c>
      <c r="CO2" s="94"/>
      <c r="CP2" s="93" t="s">
        <v>27</v>
      </c>
      <c r="CQ2" s="94"/>
      <c r="CR2" s="93" t="s">
        <v>32</v>
      </c>
      <c r="CS2" s="94"/>
      <c r="CT2" s="93" t="s">
        <v>27</v>
      </c>
      <c r="CU2" s="94"/>
      <c r="CV2" s="93" t="s">
        <v>35</v>
      </c>
      <c r="CW2" s="94"/>
      <c r="CX2" s="93" t="s">
        <v>36</v>
      </c>
      <c r="CY2" s="94"/>
      <c r="CZ2" s="93" t="s">
        <v>37</v>
      </c>
      <c r="DA2" s="94"/>
      <c r="DB2" s="93" t="s">
        <v>36</v>
      </c>
      <c r="DC2" s="94"/>
      <c r="DD2" s="93" t="s">
        <v>26</v>
      </c>
      <c r="DE2" s="94"/>
      <c r="DF2" s="93" t="s">
        <v>24</v>
      </c>
      <c r="DG2" s="94"/>
      <c r="DH2" s="95" t="s">
        <v>38</v>
      </c>
      <c r="DI2" s="96"/>
      <c r="DJ2" s="93" t="s">
        <v>38</v>
      </c>
      <c r="DK2" s="94"/>
      <c r="DL2" s="93" t="s">
        <v>38</v>
      </c>
      <c r="DM2" s="94"/>
      <c r="DN2" s="93" t="s">
        <v>38</v>
      </c>
      <c r="DO2" s="94"/>
      <c r="DP2" s="93" t="s">
        <v>38</v>
      </c>
      <c r="DQ2" s="94"/>
      <c r="DR2" s="93" t="s">
        <v>38</v>
      </c>
      <c r="DS2" s="94"/>
      <c r="DT2" s="93" t="s">
        <v>38</v>
      </c>
      <c r="DU2" s="94"/>
      <c r="DV2" s="93" t="s">
        <v>38</v>
      </c>
      <c r="DW2" s="94"/>
      <c r="DX2" s="93" t="s">
        <v>38</v>
      </c>
      <c r="DY2" s="94"/>
      <c r="DZ2" s="93" t="s">
        <v>38</v>
      </c>
      <c r="EA2" s="94"/>
      <c r="EB2" s="93" t="s">
        <v>38</v>
      </c>
      <c r="EC2" s="94"/>
      <c r="ED2" s="93" t="s">
        <v>38</v>
      </c>
      <c r="EE2" s="94"/>
      <c r="EF2" s="93" t="s">
        <v>38</v>
      </c>
      <c r="EG2" s="94"/>
      <c r="EH2" s="93" t="s">
        <v>38</v>
      </c>
      <c r="EI2" s="94"/>
      <c r="EJ2" s="93" t="s">
        <v>38</v>
      </c>
      <c r="EK2" s="94"/>
    </row>
    <row r="3" spans="1:141" ht="15.75" customHeight="1">
      <c r="A3" s="8" t="s">
        <v>39</v>
      </c>
      <c r="B3" s="13"/>
      <c r="C3" s="14"/>
      <c r="D3" s="10" t="s">
        <v>39</v>
      </c>
      <c r="F3" s="2" t="s">
        <v>40</v>
      </c>
      <c r="G3" s="11" t="s">
        <v>41</v>
      </c>
      <c r="H3" s="91" t="s">
        <v>42</v>
      </c>
      <c r="I3" s="92"/>
      <c r="J3" s="91" t="s">
        <v>43</v>
      </c>
      <c r="K3" s="92"/>
      <c r="L3" s="91" t="s">
        <v>44</v>
      </c>
      <c r="M3" s="92"/>
      <c r="N3" s="91" t="s">
        <v>45</v>
      </c>
      <c r="O3" s="92"/>
      <c r="P3" s="91" t="s">
        <v>46</v>
      </c>
      <c r="Q3" s="92"/>
      <c r="R3" s="91" t="s">
        <v>47</v>
      </c>
      <c r="S3" s="92"/>
      <c r="T3" s="89" t="s">
        <v>48</v>
      </c>
      <c r="U3" s="90"/>
      <c r="V3" s="89" t="s">
        <v>49</v>
      </c>
      <c r="W3" s="90"/>
      <c r="X3" s="89" t="s">
        <v>50</v>
      </c>
      <c r="Y3" s="90"/>
      <c r="Z3" s="89" t="s">
        <v>51</v>
      </c>
      <c r="AA3" s="90"/>
      <c r="AB3" s="89" t="s">
        <v>52</v>
      </c>
      <c r="AC3" s="90"/>
      <c r="AD3" s="89" t="s">
        <v>53</v>
      </c>
      <c r="AE3" s="90"/>
      <c r="AF3" s="89" t="s">
        <v>54</v>
      </c>
      <c r="AG3" s="90"/>
      <c r="AH3" s="89" t="s">
        <v>55</v>
      </c>
      <c r="AI3" s="90"/>
      <c r="AJ3" s="89" t="s">
        <v>56</v>
      </c>
      <c r="AK3" s="90"/>
      <c r="AL3" s="89" t="s">
        <v>57</v>
      </c>
      <c r="AM3" s="90"/>
      <c r="AN3" s="89" t="s">
        <v>58</v>
      </c>
      <c r="AO3" s="90"/>
      <c r="AP3" s="89" t="s">
        <v>59</v>
      </c>
      <c r="AQ3" s="90"/>
      <c r="AR3" s="89" t="s">
        <v>60</v>
      </c>
      <c r="AS3" s="90"/>
      <c r="AT3" s="89" t="s">
        <v>61</v>
      </c>
      <c r="AU3" s="90"/>
      <c r="AV3" s="89" t="s">
        <v>62</v>
      </c>
      <c r="AW3" s="90"/>
      <c r="AX3" s="89" t="s">
        <v>63</v>
      </c>
      <c r="AY3" s="90"/>
      <c r="AZ3" s="89" t="s">
        <v>64</v>
      </c>
      <c r="BA3" s="90"/>
      <c r="BB3" s="89" t="s">
        <v>65</v>
      </c>
      <c r="BC3" s="90"/>
      <c r="BD3" s="89" t="s">
        <v>43</v>
      </c>
      <c r="BE3" s="90"/>
      <c r="BF3" s="89" t="s">
        <v>66</v>
      </c>
      <c r="BG3" s="90"/>
      <c r="BH3" s="89" t="s">
        <v>67</v>
      </c>
      <c r="BI3" s="90"/>
      <c r="BJ3" s="89" t="s">
        <v>68</v>
      </c>
      <c r="BK3" s="90"/>
      <c r="BL3" s="89" t="s">
        <v>69</v>
      </c>
      <c r="BM3" s="90"/>
      <c r="BN3" s="89" t="s">
        <v>70</v>
      </c>
      <c r="BO3" s="90"/>
      <c r="BP3" s="89" t="s">
        <v>71</v>
      </c>
      <c r="BQ3" s="90"/>
      <c r="BR3" s="89" t="s">
        <v>42</v>
      </c>
      <c r="BS3" s="90"/>
      <c r="BT3" s="89" t="s">
        <v>72</v>
      </c>
      <c r="BU3" s="90"/>
      <c r="BV3" s="89" t="s">
        <v>73</v>
      </c>
      <c r="BW3" s="90"/>
      <c r="BX3" s="89" t="s">
        <v>74</v>
      </c>
      <c r="BY3" s="90"/>
      <c r="BZ3" s="89" t="s">
        <v>75</v>
      </c>
      <c r="CA3" s="90"/>
      <c r="CB3" s="89" t="s">
        <v>76</v>
      </c>
      <c r="CC3" s="90"/>
      <c r="CD3" s="89" t="s">
        <v>77</v>
      </c>
      <c r="CE3" s="90"/>
      <c r="CF3" s="89" t="s">
        <v>78</v>
      </c>
      <c r="CG3" s="90"/>
      <c r="CH3" s="89" t="s">
        <v>79</v>
      </c>
      <c r="CI3" s="90"/>
      <c r="CJ3" s="89" t="s">
        <v>80</v>
      </c>
      <c r="CK3" s="90"/>
      <c r="CL3" s="89" t="s">
        <v>81</v>
      </c>
      <c r="CM3" s="90"/>
      <c r="CN3" s="89" t="s">
        <v>82</v>
      </c>
      <c r="CO3" s="90"/>
      <c r="CP3" s="89" t="s">
        <v>83</v>
      </c>
      <c r="CQ3" s="90"/>
      <c r="CR3" s="89" t="s">
        <v>44</v>
      </c>
      <c r="CS3" s="90"/>
      <c r="CT3" s="89" t="s">
        <v>84</v>
      </c>
      <c r="CU3" s="90"/>
      <c r="CV3" s="89" t="s">
        <v>85</v>
      </c>
      <c r="CW3" s="90"/>
      <c r="CX3" s="89" t="s">
        <v>86</v>
      </c>
      <c r="CY3" s="90"/>
      <c r="CZ3" s="89" t="s">
        <v>87</v>
      </c>
      <c r="DA3" s="90"/>
      <c r="DB3" s="89" t="s">
        <v>88</v>
      </c>
      <c r="DC3" s="90"/>
      <c r="DD3" s="89" t="s">
        <v>89</v>
      </c>
      <c r="DE3" s="90"/>
      <c r="DF3" s="89" t="s">
        <v>90</v>
      </c>
      <c r="DG3" s="90"/>
      <c r="DH3" s="91" t="s">
        <v>91</v>
      </c>
      <c r="DI3" s="92"/>
      <c r="DJ3" s="89" t="s">
        <v>92</v>
      </c>
      <c r="DK3" s="90"/>
      <c r="DL3" s="89" t="s">
        <v>93</v>
      </c>
      <c r="DM3" s="90"/>
      <c r="DN3" s="89" t="s">
        <v>93</v>
      </c>
      <c r="DO3" s="90"/>
      <c r="DP3" s="89" t="s">
        <v>94</v>
      </c>
      <c r="DQ3" s="90"/>
      <c r="DR3" s="89" t="s">
        <v>94</v>
      </c>
      <c r="DS3" s="90"/>
      <c r="DT3" s="89" t="s">
        <v>95</v>
      </c>
      <c r="DU3" s="90"/>
      <c r="DV3" s="89" t="s">
        <v>95</v>
      </c>
      <c r="DW3" s="90"/>
      <c r="DX3" s="89" t="s">
        <v>95</v>
      </c>
      <c r="DY3" s="90"/>
      <c r="DZ3" s="89" t="s">
        <v>96</v>
      </c>
      <c r="EA3" s="90"/>
      <c r="EB3" s="89" t="s">
        <v>96</v>
      </c>
      <c r="EC3" s="90"/>
      <c r="ED3" s="89" t="s">
        <v>96</v>
      </c>
      <c r="EE3" s="90"/>
      <c r="EF3" s="89" t="s">
        <v>97</v>
      </c>
      <c r="EG3" s="90"/>
      <c r="EH3" s="89" t="s">
        <v>97</v>
      </c>
      <c r="EI3" s="90"/>
      <c r="EJ3" s="89" t="s">
        <v>97</v>
      </c>
      <c r="EK3" s="90"/>
    </row>
    <row r="4" spans="1:141" s="23" customFormat="1" ht="16.5" thickBot="1">
      <c r="A4" s="8" t="s">
        <v>98</v>
      </c>
      <c r="B4" s="2" t="s">
        <v>99</v>
      </c>
      <c r="C4" s="9" t="s">
        <v>100</v>
      </c>
      <c r="D4" s="10" t="s">
        <v>98</v>
      </c>
      <c r="E4" s="2" t="s">
        <v>101</v>
      </c>
      <c r="F4" s="2" t="s">
        <v>102</v>
      </c>
      <c r="G4" s="11" t="s">
        <v>103</v>
      </c>
      <c r="H4" s="15" t="s">
        <v>104</v>
      </c>
      <c r="I4" s="16" t="s">
        <v>105</v>
      </c>
      <c r="J4" s="15" t="s">
        <v>104</v>
      </c>
      <c r="K4" s="16" t="s">
        <v>105</v>
      </c>
      <c r="L4" s="15" t="s">
        <v>104</v>
      </c>
      <c r="M4" s="16" t="s">
        <v>105</v>
      </c>
      <c r="N4" s="15" t="s">
        <v>104</v>
      </c>
      <c r="O4" s="16" t="s">
        <v>105</v>
      </c>
      <c r="P4" s="15" t="s">
        <v>104</v>
      </c>
      <c r="Q4" s="16" t="s">
        <v>105</v>
      </c>
      <c r="R4" s="15" t="s">
        <v>104</v>
      </c>
      <c r="S4" s="16" t="s">
        <v>105</v>
      </c>
      <c r="T4" s="17" t="s">
        <v>104</v>
      </c>
      <c r="U4" s="18" t="s">
        <v>105</v>
      </c>
      <c r="V4" s="17" t="s">
        <v>104</v>
      </c>
      <c r="W4" s="18" t="s">
        <v>105</v>
      </c>
      <c r="X4" s="17" t="s">
        <v>104</v>
      </c>
      <c r="Y4" s="18" t="s">
        <v>105</v>
      </c>
      <c r="Z4" s="17" t="s">
        <v>104</v>
      </c>
      <c r="AA4" s="18" t="s">
        <v>105</v>
      </c>
      <c r="AB4" s="17" t="s">
        <v>104</v>
      </c>
      <c r="AC4" s="18" t="s">
        <v>105</v>
      </c>
      <c r="AD4" s="17" t="s">
        <v>104</v>
      </c>
      <c r="AE4" s="18" t="s">
        <v>105</v>
      </c>
      <c r="AF4" s="17" t="s">
        <v>104</v>
      </c>
      <c r="AG4" s="18" t="s">
        <v>105</v>
      </c>
      <c r="AH4" s="17" t="s">
        <v>104</v>
      </c>
      <c r="AI4" s="18" t="s">
        <v>105</v>
      </c>
      <c r="AJ4" s="17" t="s">
        <v>104</v>
      </c>
      <c r="AK4" s="18" t="s">
        <v>105</v>
      </c>
      <c r="AL4" s="17" t="s">
        <v>104</v>
      </c>
      <c r="AM4" s="18" t="s">
        <v>105</v>
      </c>
      <c r="AN4" s="17" t="s">
        <v>104</v>
      </c>
      <c r="AO4" s="18" t="s">
        <v>105</v>
      </c>
      <c r="AP4" s="17" t="s">
        <v>104</v>
      </c>
      <c r="AQ4" s="18" t="s">
        <v>105</v>
      </c>
      <c r="AR4" s="17" t="s">
        <v>104</v>
      </c>
      <c r="AS4" s="18" t="s">
        <v>105</v>
      </c>
      <c r="AT4" s="17" t="s">
        <v>104</v>
      </c>
      <c r="AU4" s="18" t="s">
        <v>105</v>
      </c>
      <c r="AV4" s="17" t="s">
        <v>104</v>
      </c>
      <c r="AW4" s="18" t="s">
        <v>105</v>
      </c>
      <c r="AX4" s="17" t="s">
        <v>104</v>
      </c>
      <c r="AY4" s="18" t="s">
        <v>105</v>
      </c>
      <c r="AZ4" s="17" t="s">
        <v>104</v>
      </c>
      <c r="BA4" s="18" t="s">
        <v>105</v>
      </c>
      <c r="BB4" s="17" t="s">
        <v>104</v>
      </c>
      <c r="BC4" s="18" t="s">
        <v>105</v>
      </c>
      <c r="BD4" s="17" t="s">
        <v>104</v>
      </c>
      <c r="BE4" s="18" t="s">
        <v>105</v>
      </c>
      <c r="BF4" s="17" t="s">
        <v>104</v>
      </c>
      <c r="BG4" s="18" t="s">
        <v>105</v>
      </c>
      <c r="BH4" s="17" t="s">
        <v>104</v>
      </c>
      <c r="BI4" s="18" t="s">
        <v>105</v>
      </c>
      <c r="BJ4" s="17" t="s">
        <v>104</v>
      </c>
      <c r="BK4" s="18" t="s">
        <v>105</v>
      </c>
      <c r="BL4" s="17" t="s">
        <v>104</v>
      </c>
      <c r="BM4" s="18" t="s">
        <v>105</v>
      </c>
      <c r="BN4" s="17" t="s">
        <v>104</v>
      </c>
      <c r="BO4" s="18" t="s">
        <v>105</v>
      </c>
      <c r="BP4" s="17" t="s">
        <v>104</v>
      </c>
      <c r="BQ4" s="18" t="s">
        <v>105</v>
      </c>
      <c r="BR4" s="17" t="s">
        <v>104</v>
      </c>
      <c r="BS4" s="18" t="s">
        <v>105</v>
      </c>
      <c r="BT4" s="17" t="s">
        <v>104</v>
      </c>
      <c r="BU4" s="18" t="s">
        <v>105</v>
      </c>
      <c r="BV4" s="17" t="s">
        <v>104</v>
      </c>
      <c r="BW4" s="18" t="s">
        <v>105</v>
      </c>
      <c r="BX4" s="17" t="s">
        <v>104</v>
      </c>
      <c r="BY4" s="18" t="s">
        <v>105</v>
      </c>
      <c r="BZ4" s="17" t="s">
        <v>104</v>
      </c>
      <c r="CA4" s="18" t="s">
        <v>105</v>
      </c>
      <c r="CB4" s="17" t="s">
        <v>104</v>
      </c>
      <c r="CC4" s="18" t="s">
        <v>105</v>
      </c>
      <c r="CD4" s="17" t="s">
        <v>104</v>
      </c>
      <c r="CE4" s="18" t="s">
        <v>105</v>
      </c>
      <c r="CF4" s="17" t="s">
        <v>104</v>
      </c>
      <c r="CG4" s="18" t="s">
        <v>105</v>
      </c>
      <c r="CH4" s="17" t="s">
        <v>104</v>
      </c>
      <c r="CI4" s="18" t="s">
        <v>105</v>
      </c>
      <c r="CJ4" s="17" t="s">
        <v>104</v>
      </c>
      <c r="CK4" s="18" t="s">
        <v>105</v>
      </c>
      <c r="CL4" s="17" t="s">
        <v>104</v>
      </c>
      <c r="CM4" s="18" t="s">
        <v>105</v>
      </c>
      <c r="CN4" s="17" t="s">
        <v>104</v>
      </c>
      <c r="CO4" s="18" t="s">
        <v>105</v>
      </c>
      <c r="CP4" s="17" t="s">
        <v>104</v>
      </c>
      <c r="CQ4" s="18" t="s">
        <v>105</v>
      </c>
      <c r="CR4" s="17" t="s">
        <v>104</v>
      </c>
      <c r="CS4" s="18" t="s">
        <v>105</v>
      </c>
      <c r="CT4" s="17" t="s">
        <v>104</v>
      </c>
      <c r="CU4" s="18" t="s">
        <v>105</v>
      </c>
      <c r="CV4" s="17" t="s">
        <v>104</v>
      </c>
      <c r="CW4" s="18" t="s">
        <v>105</v>
      </c>
      <c r="CX4" s="17" t="s">
        <v>104</v>
      </c>
      <c r="CY4" s="18" t="s">
        <v>105</v>
      </c>
      <c r="CZ4" s="17" t="s">
        <v>104</v>
      </c>
      <c r="DA4" s="18" t="s">
        <v>105</v>
      </c>
      <c r="DB4" s="17" t="s">
        <v>104</v>
      </c>
      <c r="DC4" s="18" t="s">
        <v>105</v>
      </c>
      <c r="DD4" s="17" t="s">
        <v>104</v>
      </c>
      <c r="DE4" s="18" t="s">
        <v>105</v>
      </c>
      <c r="DF4" s="17" t="s">
        <v>104</v>
      </c>
      <c r="DG4" s="18" t="s">
        <v>105</v>
      </c>
      <c r="DH4" s="19" t="s">
        <v>106</v>
      </c>
      <c r="DI4" s="20" t="s">
        <v>105</v>
      </c>
      <c r="DJ4" s="21" t="s">
        <v>106</v>
      </c>
      <c r="DK4" s="18" t="s">
        <v>105</v>
      </c>
      <c r="DL4" s="21" t="s">
        <v>106</v>
      </c>
      <c r="DM4" s="18" t="s">
        <v>105</v>
      </c>
      <c r="DN4" s="21" t="s">
        <v>106</v>
      </c>
      <c r="DO4" s="18" t="s">
        <v>105</v>
      </c>
      <c r="DP4" s="21" t="s">
        <v>106</v>
      </c>
      <c r="DQ4" s="18" t="s">
        <v>105</v>
      </c>
      <c r="DR4" s="21" t="s">
        <v>106</v>
      </c>
      <c r="DS4" s="18" t="s">
        <v>105</v>
      </c>
      <c r="DT4" s="21" t="s">
        <v>106</v>
      </c>
      <c r="DU4" s="18" t="s">
        <v>105</v>
      </c>
      <c r="DV4" s="21" t="s">
        <v>106</v>
      </c>
      <c r="DW4" s="18" t="s">
        <v>105</v>
      </c>
      <c r="DX4" s="21" t="s">
        <v>106</v>
      </c>
      <c r="DY4" s="18" t="s">
        <v>105</v>
      </c>
      <c r="DZ4" s="21" t="s">
        <v>106</v>
      </c>
      <c r="EA4" s="18" t="s">
        <v>105</v>
      </c>
      <c r="EB4" s="21" t="s">
        <v>106</v>
      </c>
      <c r="EC4" s="18" t="s">
        <v>105</v>
      </c>
      <c r="ED4" s="22" t="s">
        <v>106</v>
      </c>
      <c r="EE4" s="18" t="s">
        <v>105</v>
      </c>
      <c r="EF4" s="22" t="s">
        <v>106</v>
      </c>
      <c r="EG4" s="18" t="s">
        <v>105</v>
      </c>
      <c r="EH4" s="22" t="s">
        <v>106</v>
      </c>
      <c r="EI4" s="18" t="s">
        <v>105</v>
      </c>
      <c r="EJ4" s="22" t="s">
        <v>106</v>
      </c>
      <c r="EK4" s="18" t="s">
        <v>105</v>
      </c>
    </row>
    <row r="5" spans="1:141" ht="15" customHeight="1">
      <c r="A5" s="8">
        <v>1</v>
      </c>
      <c r="B5" s="24" t="s">
        <v>107</v>
      </c>
      <c r="C5" s="24" t="s">
        <v>108</v>
      </c>
      <c r="D5" s="10">
        <v>1</v>
      </c>
      <c r="E5" s="25">
        <v>0</v>
      </c>
      <c r="F5" s="2">
        <v>5700</v>
      </c>
      <c r="G5" s="2">
        <v>12</v>
      </c>
      <c r="I5" s="27" t="s">
        <v>452</v>
      </c>
      <c r="K5" s="27" t="s">
        <v>452</v>
      </c>
      <c r="M5" s="27" t="s">
        <v>452</v>
      </c>
      <c r="O5" s="27" t="s">
        <v>452</v>
      </c>
      <c r="Q5" s="27" t="s">
        <v>452</v>
      </c>
      <c r="S5" s="27" t="s">
        <v>452</v>
      </c>
      <c r="U5" s="29" t="s">
        <v>452</v>
      </c>
      <c r="W5" s="29" t="s">
        <v>452</v>
      </c>
      <c r="Y5" s="29" t="s">
        <v>452</v>
      </c>
      <c r="AA5" s="29" t="s">
        <v>452</v>
      </c>
      <c r="AC5" s="29" t="s">
        <v>452</v>
      </c>
      <c r="AE5" s="29" t="s">
        <v>452</v>
      </c>
      <c r="AG5" s="29" t="s">
        <v>452</v>
      </c>
      <c r="AI5" s="29" t="s">
        <v>452</v>
      </c>
      <c r="AK5" s="29" t="s">
        <v>452</v>
      </c>
      <c r="AM5" s="29" t="s">
        <v>452</v>
      </c>
      <c r="AO5" s="29" t="s">
        <v>452</v>
      </c>
      <c r="AP5" s="28">
        <v>2</v>
      </c>
      <c r="AQ5" s="29">
        <v>595</v>
      </c>
      <c r="AS5" s="29" t="s">
        <v>452</v>
      </c>
      <c r="AU5" s="29" t="s">
        <v>452</v>
      </c>
      <c r="AW5" s="29" t="s">
        <v>452</v>
      </c>
      <c r="AY5" s="29" t="s">
        <v>452</v>
      </c>
      <c r="BA5" s="29" t="s">
        <v>452</v>
      </c>
      <c r="BC5" s="29" t="s">
        <v>452</v>
      </c>
      <c r="BE5" s="29" t="s">
        <v>452</v>
      </c>
      <c r="BG5" s="29" t="s">
        <v>452</v>
      </c>
      <c r="BI5" s="29" t="s">
        <v>452</v>
      </c>
      <c r="BK5" s="29" t="s">
        <v>452</v>
      </c>
      <c r="BM5" s="29" t="s">
        <v>452</v>
      </c>
      <c r="BO5" s="29" t="s">
        <v>452</v>
      </c>
      <c r="BQ5" s="29" t="s">
        <v>452</v>
      </c>
      <c r="BS5" s="29" t="s">
        <v>452</v>
      </c>
      <c r="BU5" s="29" t="s">
        <v>452</v>
      </c>
      <c r="BW5" s="29" t="s">
        <v>452</v>
      </c>
      <c r="BX5" s="28">
        <v>2</v>
      </c>
      <c r="BY5" s="29">
        <v>286</v>
      </c>
      <c r="CA5" s="29" t="s">
        <v>452</v>
      </c>
      <c r="CC5" s="29" t="s">
        <v>452</v>
      </c>
      <c r="CE5" s="29" t="s">
        <v>452</v>
      </c>
      <c r="CG5" s="29" t="s">
        <v>452</v>
      </c>
      <c r="CI5" s="29" t="s">
        <v>452</v>
      </c>
      <c r="CK5" s="29" t="s">
        <v>452</v>
      </c>
      <c r="CM5" s="29" t="s">
        <v>452</v>
      </c>
      <c r="CO5" s="29" t="s">
        <v>452</v>
      </c>
      <c r="CQ5" s="29" t="s">
        <v>452</v>
      </c>
      <c r="CS5" s="29" t="s">
        <v>452</v>
      </c>
      <c r="CU5" s="29" t="s">
        <v>452</v>
      </c>
      <c r="CW5" s="29" t="s">
        <v>452</v>
      </c>
      <c r="CY5" s="29" t="s">
        <v>452</v>
      </c>
      <c r="DA5" s="29" t="s">
        <v>452</v>
      </c>
      <c r="DC5" s="29" t="s">
        <v>452</v>
      </c>
      <c r="DE5" s="29" t="s">
        <v>452</v>
      </c>
      <c r="DG5" s="29" t="s">
        <v>452</v>
      </c>
      <c r="DH5" s="30"/>
      <c r="DI5" s="31" t="s">
        <v>452</v>
      </c>
      <c r="DK5" s="29" t="s">
        <v>452</v>
      </c>
      <c r="DM5" s="29" t="s">
        <v>452</v>
      </c>
      <c r="DN5" s="33">
        <v>997</v>
      </c>
      <c r="DO5" s="29">
        <v>800</v>
      </c>
      <c r="DP5" s="33">
        <v>997</v>
      </c>
      <c r="DQ5" s="29">
        <v>2300</v>
      </c>
      <c r="DR5" s="33">
        <v>997</v>
      </c>
      <c r="DS5" s="29">
        <v>1000</v>
      </c>
      <c r="DU5" s="29" t="s">
        <v>452</v>
      </c>
      <c r="DW5" s="29" t="s">
        <v>452</v>
      </c>
      <c r="DX5" s="33">
        <v>997</v>
      </c>
      <c r="DY5" s="29">
        <v>510</v>
      </c>
      <c r="DZ5" s="33">
        <v>997</v>
      </c>
      <c r="EA5" s="29">
        <v>500</v>
      </c>
      <c r="EB5" s="33">
        <v>997</v>
      </c>
      <c r="EC5" s="29">
        <v>800</v>
      </c>
      <c r="ED5" s="33">
        <v>997</v>
      </c>
      <c r="EE5" s="29">
        <v>800</v>
      </c>
      <c r="EF5" s="33">
        <v>997</v>
      </c>
      <c r="EG5" s="29">
        <v>500</v>
      </c>
      <c r="EH5" s="33">
        <v>997</v>
      </c>
      <c r="EI5" s="29">
        <v>300</v>
      </c>
      <c r="EJ5" s="33">
        <v>997</v>
      </c>
      <c r="EK5" s="29">
        <v>500</v>
      </c>
    </row>
    <row r="6" spans="1:141" ht="15" customHeight="1">
      <c r="A6" s="8">
        <v>2</v>
      </c>
      <c r="B6" s="24" t="s">
        <v>109</v>
      </c>
      <c r="C6" s="24" t="s">
        <v>110</v>
      </c>
      <c r="D6" s="10">
        <v>2</v>
      </c>
      <c r="E6" s="25">
        <v>0</v>
      </c>
      <c r="F6" s="2">
        <v>3038</v>
      </c>
      <c r="G6" s="2">
        <v>8</v>
      </c>
      <c r="I6" s="27" t="s">
        <v>452</v>
      </c>
      <c r="K6" s="27" t="s">
        <v>452</v>
      </c>
      <c r="M6" s="27" t="s">
        <v>452</v>
      </c>
      <c r="O6" s="27" t="s">
        <v>452</v>
      </c>
      <c r="Q6" s="27" t="s">
        <v>452</v>
      </c>
      <c r="S6" s="27" t="s">
        <v>452</v>
      </c>
      <c r="U6" s="29" t="s">
        <v>452</v>
      </c>
      <c r="W6" s="29" t="s">
        <v>452</v>
      </c>
      <c r="Y6" s="29" t="s">
        <v>452</v>
      </c>
      <c r="AA6" s="29" t="s">
        <v>452</v>
      </c>
      <c r="AB6" s="28">
        <v>1</v>
      </c>
      <c r="AC6" s="29">
        <v>80</v>
      </c>
      <c r="AE6" s="29" t="s">
        <v>452</v>
      </c>
      <c r="AG6" s="29" t="s">
        <v>452</v>
      </c>
      <c r="AI6" s="29" t="s">
        <v>452</v>
      </c>
      <c r="AK6" s="29" t="s">
        <v>452</v>
      </c>
      <c r="AM6" s="29" t="s">
        <v>452</v>
      </c>
      <c r="AO6" s="29" t="s">
        <v>452</v>
      </c>
      <c r="AP6" s="28">
        <v>3.5</v>
      </c>
      <c r="AQ6" s="29">
        <v>438</v>
      </c>
      <c r="AS6" s="29" t="s">
        <v>452</v>
      </c>
      <c r="AU6" s="29" t="s">
        <v>452</v>
      </c>
      <c r="AW6" s="29" t="s">
        <v>452</v>
      </c>
      <c r="AY6" s="29" t="s">
        <v>452</v>
      </c>
      <c r="BA6" s="29" t="s">
        <v>452</v>
      </c>
      <c r="BB6" s="28">
        <v>1</v>
      </c>
      <c r="BC6" s="29">
        <v>160</v>
      </c>
      <c r="BE6" s="29" t="s">
        <v>452</v>
      </c>
      <c r="BG6" s="29" t="s">
        <v>452</v>
      </c>
      <c r="BI6" s="29" t="s">
        <v>452</v>
      </c>
      <c r="BK6" s="29" t="s">
        <v>452</v>
      </c>
      <c r="BM6" s="29" t="s">
        <v>452</v>
      </c>
      <c r="BO6" s="29" t="s">
        <v>452</v>
      </c>
      <c r="BQ6" s="29" t="s">
        <v>452</v>
      </c>
      <c r="BS6" s="29" t="s">
        <v>452</v>
      </c>
      <c r="BU6" s="29" t="s">
        <v>452</v>
      </c>
      <c r="BW6" s="29" t="s">
        <v>452</v>
      </c>
      <c r="BX6" s="28">
        <v>3</v>
      </c>
      <c r="BY6" s="29">
        <v>235</v>
      </c>
      <c r="CA6" s="29" t="s">
        <v>452</v>
      </c>
      <c r="CC6" s="29" t="s">
        <v>452</v>
      </c>
      <c r="CE6" s="29" t="s">
        <v>452</v>
      </c>
      <c r="CG6" s="29" t="s">
        <v>452</v>
      </c>
      <c r="CI6" s="29" t="s">
        <v>452</v>
      </c>
      <c r="CK6" s="29" t="s">
        <v>452</v>
      </c>
      <c r="CM6" s="29" t="s">
        <v>452</v>
      </c>
      <c r="CO6" s="29" t="s">
        <v>452</v>
      </c>
      <c r="CQ6" s="29" t="s">
        <v>452</v>
      </c>
      <c r="CS6" s="29" t="s">
        <v>452</v>
      </c>
      <c r="CU6" s="29" t="s">
        <v>452</v>
      </c>
      <c r="CW6" s="29" t="s">
        <v>452</v>
      </c>
      <c r="CY6" s="29" t="s">
        <v>452</v>
      </c>
      <c r="DA6" s="29" t="s">
        <v>452</v>
      </c>
      <c r="DC6" s="29" t="s">
        <v>452</v>
      </c>
      <c r="DE6" s="29" t="s">
        <v>452</v>
      </c>
      <c r="DG6" s="29" t="s">
        <v>452</v>
      </c>
      <c r="DH6" s="30"/>
      <c r="DI6" s="31" t="s">
        <v>452</v>
      </c>
      <c r="DK6" s="29" t="s">
        <v>452</v>
      </c>
      <c r="DM6" s="29" t="s">
        <v>452</v>
      </c>
      <c r="DO6" s="29" t="s">
        <v>452</v>
      </c>
      <c r="DQ6" s="29" t="s">
        <v>452</v>
      </c>
      <c r="DS6" s="29" t="s">
        <v>452</v>
      </c>
      <c r="DU6" s="29" t="s">
        <v>452</v>
      </c>
      <c r="DW6" s="29" t="s">
        <v>452</v>
      </c>
      <c r="DY6" s="29" t="s">
        <v>452</v>
      </c>
      <c r="EA6" s="29" t="s">
        <v>452</v>
      </c>
      <c r="EC6" s="29" t="s">
        <v>452</v>
      </c>
      <c r="ED6" s="33">
        <v>998</v>
      </c>
      <c r="EE6" s="29">
        <v>500</v>
      </c>
      <c r="EF6" s="33">
        <v>998</v>
      </c>
      <c r="EG6" s="29">
        <v>300</v>
      </c>
      <c r="EH6" s="33">
        <v>998</v>
      </c>
      <c r="EI6" s="29">
        <v>800</v>
      </c>
      <c r="EJ6" s="33">
        <v>998</v>
      </c>
      <c r="EK6" s="29">
        <v>1000</v>
      </c>
    </row>
    <row r="7" spans="1:141" ht="15" customHeight="1">
      <c r="A7" s="8">
        <v>3</v>
      </c>
      <c r="B7" s="24" t="s">
        <v>111</v>
      </c>
      <c r="C7" s="24" t="s">
        <v>108</v>
      </c>
      <c r="D7" s="10">
        <v>3</v>
      </c>
      <c r="E7" s="25">
        <v>0</v>
      </c>
      <c r="F7" s="2">
        <v>2550</v>
      </c>
      <c r="G7" s="2">
        <v>15</v>
      </c>
      <c r="I7" s="27" t="s">
        <v>452</v>
      </c>
      <c r="K7" s="27" t="s">
        <v>452</v>
      </c>
      <c r="M7" s="27" t="s">
        <v>452</v>
      </c>
      <c r="O7" s="27" t="s">
        <v>452</v>
      </c>
      <c r="Q7" s="27" t="s">
        <v>452</v>
      </c>
      <c r="S7" s="27" t="s">
        <v>452</v>
      </c>
      <c r="U7" s="29" t="s">
        <v>452</v>
      </c>
      <c r="W7" s="29" t="s">
        <v>452</v>
      </c>
      <c r="Y7" s="29" t="s">
        <v>452</v>
      </c>
      <c r="AA7" s="29" t="s">
        <v>452</v>
      </c>
      <c r="AC7" s="29" t="s">
        <v>452</v>
      </c>
      <c r="AE7" s="29" t="s">
        <v>452</v>
      </c>
      <c r="AG7" s="29" t="s">
        <v>452</v>
      </c>
      <c r="AI7" s="29" t="s">
        <v>452</v>
      </c>
      <c r="AK7" s="29" t="s">
        <v>452</v>
      </c>
      <c r="AM7" s="29" t="s">
        <v>452</v>
      </c>
      <c r="AO7" s="29" t="s">
        <v>452</v>
      </c>
      <c r="AP7" s="28">
        <v>16</v>
      </c>
      <c r="AQ7" s="29">
        <v>176</v>
      </c>
      <c r="AS7" s="29" t="s">
        <v>452</v>
      </c>
      <c r="AU7" s="29" t="s">
        <v>452</v>
      </c>
      <c r="AW7" s="29" t="s">
        <v>452</v>
      </c>
      <c r="AY7" s="29" t="s">
        <v>452</v>
      </c>
      <c r="BA7" s="29" t="s">
        <v>452</v>
      </c>
      <c r="BC7" s="29" t="s">
        <v>452</v>
      </c>
      <c r="BE7" s="29" t="s">
        <v>452</v>
      </c>
      <c r="BG7" s="29" t="s">
        <v>452</v>
      </c>
      <c r="BI7" s="29" t="s">
        <v>452</v>
      </c>
      <c r="BK7" s="29" t="s">
        <v>452</v>
      </c>
      <c r="BM7" s="29" t="s">
        <v>452</v>
      </c>
      <c r="BO7" s="29" t="s">
        <v>452</v>
      </c>
      <c r="BQ7" s="29" t="s">
        <v>452</v>
      </c>
      <c r="BS7" s="29" t="s">
        <v>452</v>
      </c>
      <c r="BU7" s="29" t="s">
        <v>452</v>
      </c>
      <c r="BW7" s="29" t="s">
        <v>452</v>
      </c>
      <c r="BY7" s="29" t="s">
        <v>452</v>
      </c>
      <c r="CA7" s="29" t="s">
        <v>452</v>
      </c>
      <c r="CC7" s="29" t="s">
        <v>452</v>
      </c>
      <c r="CE7" s="29" t="s">
        <v>452</v>
      </c>
      <c r="CG7" s="29" t="s">
        <v>452</v>
      </c>
      <c r="CI7" s="29" t="s">
        <v>452</v>
      </c>
      <c r="CK7" s="29" t="s">
        <v>452</v>
      </c>
      <c r="CM7" s="29" t="s">
        <v>452</v>
      </c>
      <c r="CO7" s="29" t="s">
        <v>452</v>
      </c>
      <c r="CQ7" s="29" t="s">
        <v>452</v>
      </c>
      <c r="CS7" s="29" t="s">
        <v>452</v>
      </c>
      <c r="CU7" s="29" t="s">
        <v>452</v>
      </c>
      <c r="CV7" s="28">
        <v>1</v>
      </c>
      <c r="CW7" s="29">
        <v>280</v>
      </c>
      <c r="CY7" s="29" t="s">
        <v>452</v>
      </c>
      <c r="DA7" s="29" t="s">
        <v>452</v>
      </c>
      <c r="DC7" s="29" t="s">
        <v>452</v>
      </c>
      <c r="DE7" s="29" t="s">
        <v>452</v>
      </c>
      <c r="DG7" s="29" t="s">
        <v>452</v>
      </c>
      <c r="DH7" s="34">
        <v>2</v>
      </c>
      <c r="DI7" s="31">
        <v>650</v>
      </c>
      <c r="DJ7" s="33">
        <v>2</v>
      </c>
      <c r="DK7" s="29">
        <v>400</v>
      </c>
      <c r="DL7" s="33">
        <v>996</v>
      </c>
      <c r="DM7" s="29">
        <v>150</v>
      </c>
      <c r="DN7" s="33">
        <v>996</v>
      </c>
      <c r="DO7" s="29">
        <v>300</v>
      </c>
      <c r="DQ7" s="29" t="s">
        <v>452</v>
      </c>
      <c r="DS7" s="29" t="s">
        <v>452</v>
      </c>
      <c r="DT7" s="33">
        <v>996</v>
      </c>
      <c r="DU7" s="29">
        <v>400</v>
      </c>
      <c r="DV7" s="33">
        <v>996</v>
      </c>
      <c r="DW7" s="29">
        <v>150</v>
      </c>
      <c r="DX7" s="33">
        <v>996</v>
      </c>
      <c r="DY7" s="29">
        <v>315</v>
      </c>
      <c r="DZ7" s="33">
        <v>996</v>
      </c>
      <c r="EA7" s="29">
        <v>500</v>
      </c>
      <c r="EB7" s="33">
        <v>996</v>
      </c>
      <c r="EC7" s="29">
        <v>500</v>
      </c>
      <c r="ED7" s="33">
        <v>996</v>
      </c>
      <c r="EE7" s="29">
        <v>500</v>
      </c>
      <c r="EF7" s="33">
        <v>996</v>
      </c>
      <c r="EG7" s="29">
        <v>180</v>
      </c>
      <c r="EH7" s="33">
        <v>996</v>
      </c>
      <c r="EI7" s="29">
        <v>300</v>
      </c>
      <c r="EJ7" s="33">
        <v>996</v>
      </c>
      <c r="EK7" s="29">
        <v>300</v>
      </c>
    </row>
    <row r="8" spans="1:141" ht="15" customHeight="1">
      <c r="A8" s="8">
        <v>4</v>
      </c>
      <c r="B8" s="24" t="s">
        <v>112</v>
      </c>
      <c r="C8" s="24" t="s">
        <v>113</v>
      </c>
      <c r="D8" s="10">
        <v>4</v>
      </c>
      <c r="E8" s="25">
        <v>0</v>
      </c>
      <c r="F8" s="2">
        <v>930</v>
      </c>
      <c r="G8" s="2">
        <v>4</v>
      </c>
      <c r="I8" s="27" t="s">
        <v>452</v>
      </c>
      <c r="K8" s="27" t="s">
        <v>452</v>
      </c>
      <c r="M8" s="27" t="s">
        <v>452</v>
      </c>
      <c r="O8" s="27" t="s">
        <v>452</v>
      </c>
      <c r="Q8" s="27" t="s">
        <v>452</v>
      </c>
      <c r="S8" s="27" t="s">
        <v>452</v>
      </c>
      <c r="U8" s="29" t="s">
        <v>452</v>
      </c>
      <c r="W8" s="29" t="s">
        <v>452</v>
      </c>
      <c r="Y8" s="29" t="s">
        <v>452</v>
      </c>
      <c r="AA8" s="29" t="s">
        <v>452</v>
      </c>
      <c r="AC8" s="29" t="s">
        <v>452</v>
      </c>
      <c r="AE8" s="29" t="s">
        <v>452</v>
      </c>
      <c r="AG8" s="29" t="s">
        <v>452</v>
      </c>
      <c r="AI8" s="29" t="s">
        <v>452</v>
      </c>
      <c r="AK8" s="29" t="s">
        <v>452</v>
      </c>
      <c r="AM8" s="29" t="s">
        <v>452</v>
      </c>
      <c r="AO8" s="29" t="s">
        <v>452</v>
      </c>
      <c r="AP8" s="28">
        <v>3.5</v>
      </c>
      <c r="AQ8" s="29">
        <v>438</v>
      </c>
      <c r="AS8" s="29" t="s">
        <v>452</v>
      </c>
      <c r="AU8" s="29" t="s">
        <v>452</v>
      </c>
      <c r="AW8" s="29" t="s">
        <v>452</v>
      </c>
      <c r="AY8" s="29" t="s">
        <v>452</v>
      </c>
      <c r="BA8" s="29" t="s">
        <v>452</v>
      </c>
      <c r="BC8" s="29" t="s">
        <v>452</v>
      </c>
      <c r="BE8" s="29" t="s">
        <v>452</v>
      </c>
      <c r="BG8" s="29" t="s">
        <v>452</v>
      </c>
      <c r="BI8" s="29" t="s">
        <v>452</v>
      </c>
      <c r="BK8" s="29" t="s">
        <v>452</v>
      </c>
      <c r="BM8" s="29" t="s">
        <v>452</v>
      </c>
      <c r="BO8" s="29" t="s">
        <v>452</v>
      </c>
      <c r="BQ8" s="29" t="s">
        <v>452</v>
      </c>
      <c r="BS8" s="29" t="s">
        <v>452</v>
      </c>
      <c r="BU8" s="29" t="s">
        <v>452</v>
      </c>
      <c r="BW8" s="29" t="s">
        <v>452</v>
      </c>
      <c r="BX8" s="28">
        <v>4</v>
      </c>
      <c r="BY8" s="29">
        <v>185</v>
      </c>
      <c r="BZ8" s="28">
        <v>1</v>
      </c>
      <c r="CA8" s="29">
        <v>132</v>
      </c>
      <c r="CC8" s="29" t="s">
        <v>452</v>
      </c>
      <c r="CE8" s="29" t="s">
        <v>452</v>
      </c>
      <c r="CG8" s="29" t="s">
        <v>452</v>
      </c>
      <c r="CI8" s="29" t="s">
        <v>452</v>
      </c>
      <c r="CK8" s="29" t="s">
        <v>452</v>
      </c>
      <c r="CM8" s="29" t="s">
        <v>452</v>
      </c>
      <c r="CO8" s="29" t="s">
        <v>452</v>
      </c>
      <c r="CQ8" s="29" t="s">
        <v>452</v>
      </c>
      <c r="CS8" s="29" t="s">
        <v>452</v>
      </c>
      <c r="CU8" s="29" t="s">
        <v>452</v>
      </c>
      <c r="CV8" s="28">
        <v>3.5</v>
      </c>
      <c r="CW8" s="29">
        <v>175</v>
      </c>
      <c r="CY8" s="29" t="s">
        <v>452</v>
      </c>
      <c r="DA8" s="29" t="s">
        <v>452</v>
      </c>
      <c r="DC8" s="29" t="s">
        <v>452</v>
      </c>
      <c r="DE8" s="29" t="s">
        <v>452</v>
      </c>
      <c r="DG8" s="29" t="s">
        <v>452</v>
      </c>
      <c r="DH8" s="30"/>
      <c r="DI8" s="31" t="s">
        <v>452</v>
      </c>
      <c r="DK8" s="29" t="s">
        <v>452</v>
      </c>
      <c r="DM8" s="29" t="s">
        <v>452</v>
      </c>
      <c r="DO8" s="29" t="s">
        <v>452</v>
      </c>
      <c r="DQ8" s="29" t="s">
        <v>452</v>
      </c>
      <c r="DS8" s="29" t="s">
        <v>452</v>
      </c>
      <c r="DU8" s="29" t="s">
        <v>452</v>
      </c>
      <c r="DW8" s="29" t="s">
        <v>452</v>
      </c>
      <c r="DY8" s="29" t="s">
        <v>452</v>
      </c>
      <c r="EA8" s="29" t="s">
        <v>452</v>
      </c>
      <c r="EC8" s="29" t="s">
        <v>452</v>
      </c>
      <c r="EE8" s="29" t="s">
        <v>452</v>
      </c>
      <c r="EG8" s="29" t="s">
        <v>452</v>
      </c>
      <c r="EI8" s="29" t="s">
        <v>452</v>
      </c>
      <c r="EK8" s="29" t="s">
        <v>452</v>
      </c>
    </row>
    <row r="9" spans="1:141" ht="15" customHeight="1">
      <c r="A9" s="8">
        <v>5</v>
      </c>
      <c r="B9" s="24" t="s">
        <v>114</v>
      </c>
      <c r="C9" s="24" t="s">
        <v>115</v>
      </c>
      <c r="D9" s="10">
        <v>5</v>
      </c>
      <c r="E9" s="25">
        <v>0</v>
      </c>
      <c r="F9" s="2">
        <v>826</v>
      </c>
      <c r="G9" s="2">
        <v>8</v>
      </c>
      <c r="I9" s="27" t="s">
        <v>452</v>
      </c>
      <c r="K9" s="27" t="s">
        <v>452</v>
      </c>
      <c r="M9" s="27" t="s">
        <v>452</v>
      </c>
      <c r="O9" s="27" t="s">
        <v>452</v>
      </c>
      <c r="Q9" s="27" t="s">
        <v>452</v>
      </c>
      <c r="S9" s="27" t="s">
        <v>452</v>
      </c>
      <c r="U9" s="29" t="s">
        <v>452</v>
      </c>
      <c r="W9" s="29" t="s">
        <v>452</v>
      </c>
      <c r="Y9" s="29" t="s">
        <v>452</v>
      </c>
      <c r="AA9" s="29" t="s">
        <v>452</v>
      </c>
      <c r="AC9" s="29" t="s">
        <v>452</v>
      </c>
      <c r="AE9" s="29" t="s">
        <v>452</v>
      </c>
      <c r="AG9" s="29" t="s">
        <v>452</v>
      </c>
      <c r="AI9" s="29" t="s">
        <v>452</v>
      </c>
      <c r="AK9" s="29" t="s">
        <v>452</v>
      </c>
      <c r="AM9" s="29" t="s">
        <v>452</v>
      </c>
      <c r="AO9" s="29" t="s">
        <v>452</v>
      </c>
      <c r="AP9" s="28">
        <v>8</v>
      </c>
      <c r="AQ9" s="29">
        <v>280</v>
      </c>
      <c r="AS9" s="29" t="s">
        <v>452</v>
      </c>
      <c r="AU9" s="29" t="s">
        <v>452</v>
      </c>
      <c r="AW9" s="29" t="s">
        <v>452</v>
      </c>
      <c r="AY9" s="29" t="s">
        <v>452</v>
      </c>
      <c r="BA9" s="29" t="s">
        <v>452</v>
      </c>
      <c r="BB9" s="28">
        <v>8</v>
      </c>
      <c r="BC9" s="29">
        <v>64</v>
      </c>
      <c r="BE9" s="29" t="s">
        <v>452</v>
      </c>
      <c r="BG9" s="29" t="s">
        <v>452</v>
      </c>
      <c r="BI9" s="29" t="s">
        <v>452</v>
      </c>
      <c r="BK9" s="29" t="s">
        <v>452</v>
      </c>
      <c r="BM9" s="29" t="s">
        <v>452</v>
      </c>
      <c r="BO9" s="29" t="s">
        <v>452</v>
      </c>
      <c r="BQ9" s="29" t="s">
        <v>452</v>
      </c>
      <c r="BS9" s="29" t="s">
        <v>452</v>
      </c>
      <c r="BU9" s="29" t="s">
        <v>452</v>
      </c>
      <c r="BW9" s="29" t="s">
        <v>452</v>
      </c>
      <c r="BX9" s="28">
        <v>8</v>
      </c>
      <c r="BY9" s="29">
        <v>134</v>
      </c>
      <c r="BZ9" s="28">
        <v>3</v>
      </c>
      <c r="CA9" s="29">
        <v>92</v>
      </c>
      <c r="CC9" s="29" t="s">
        <v>452</v>
      </c>
      <c r="CE9" s="29" t="s">
        <v>452</v>
      </c>
      <c r="CG9" s="29" t="s">
        <v>452</v>
      </c>
      <c r="CH9" s="28">
        <v>1</v>
      </c>
      <c r="CI9" s="29">
        <v>88</v>
      </c>
      <c r="CK9" s="29" t="s">
        <v>452</v>
      </c>
      <c r="CM9" s="29" t="s">
        <v>452</v>
      </c>
      <c r="CO9" s="29" t="s">
        <v>452</v>
      </c>
      <c r="CQ9" s="29" t="s">
        <v>452</v>
      </c>
      <c r="CS9" s="29" t="s">
        <v>452</v>
      </c>
      <c r="CU9" s="29" t="s">
        <v>452</v>
      </c>
      <c r="CV9" s="28">
        <v>8</v>
      </c>
      <c r="CW9" s="29">
        <v>112</v>
      </c>
      <c r="CY9" s="29" t="s">
        <v>452</v>
      </c>
      <c r="DA9" s="29" t="s">
        <v>452</v>
      </c>
      <c r="DC9" s="29" t="s">
        <v>452</v>
      </c>
      <c r="DE9" s="29" t="s">
        <v>452</v>
      </c>
      <c r="DG9" s="29" t="s">
        <v>452</v>
      </c>
      <c r="DH9" s="34">
        <v>16</v>
      </c>
      <c r="DI9" s="31">
        <v>150</v>
      </c>
      <c r="DJ9" s="33">
        <v>8</v>
      </c>
      <c r="DK9" s="29">
        <v>150</v>
      </c>
      <c r="DM9" s="29" t="s">
        <v>452</v>
      </c>
      <c r="DO9" s="29" t="s">
        <v>452</v>
      </c>
      <c r="DQ9" s="29" t="s">
        <v>452</v>
      </c>
      <c r="DS9" s="29" t="s">
        <v>452</v>
      </c>
      <c r="DU9" s="29" t="s">
        <v>452</v>
      </c>
      <c r="DW9" s="29" t="s">
        <v>452</v>
      </c>
      <c r="DY9" s="29" t="s">
        <v>452</v>
      </c>
      <c r="EA9" s="29" t="s">
        <v>452</v>
      </c>
      <c r="EC9" s="29" t="s">
        <v>452</v>
      </c>
      <c r="EE9" s="29" t="s">
        <v>452</v>
      </c>
      <c r="EG9" s="29" t="s">
        <v>452</v>
      </c>
      <c r="EI9" s="29" t="s">
        <v>452</v>
      </c>
      <c r="EK9" s="29" t="s">
        <v>452</v>
      </c>
    </row>
    <row r="10" spans="1:141" ht="15" customHeight="1">
      <c r="A10" s="8">
        <v>6</v>
      </c>
      <c r="B10" s="24" t="s">
        <v>116</v>
      </c>
      <c r="C10" s="24" t="s">
        <v>117</v>
      </c>
      <c r="D10" s="10">
        <v>10</v>
      </c>
      <c r="E10" s="25">
        <v>4</v>
      </c>
      <c r="F10" s="2">
        <v>801</v>
      </c>
      <c r="G10" s="2">
        <v>6</v>
      </c>
      <c r="I10" s="27" t="s">
        <v>452</v>
      </c>
      <c r="K10" s="27" t="s">
        <v>452</v>
      </c>
      <c r="M10" s="27" t="s">
        <v>452</v>
      </c>
      <c r="O10" s="27" t="s">
        <v>452</v>
      </c>
      <c r="Q10" s="27" t="s">
        <v>452</v>
      </c>
      <c r="S10" s="27" t="s">
        <v>452</v>
      </c>
      <c r="U10" s="29" t="s">
        <v>452</v>
      </c>
      <c r="W10" s="29" t="s">
        <v>452</v>
      </c>
      <c r="Y10" s="29" t="s">
        <v>452</v>
      </c>
      <c r="AA10" s="29" t="s">
        <v>452</v>
      </c>
      <c r="AC10" s="29" t="s">
        <v>452</v>
      </c>
      <c r="AE10" s="29" t="s">
        <v>452</v>
      </c>
      <c r="AG10" s="29" t="s">
        <v>452</v>
      </c>
      <c r="AI10" s="29" t="s">
        <v>452</v>
      </c>
      <c r="AK10" s="29" t="s">
        <v>452</v>
      </c>
      <c r="AM10" s="29" t="s">
        <v>452</v>
      </c>
      <c r="AO10" s="29" t="s">
        <v>452</v>
      </c>
      <c r="AP10" s="28">
        <v>32</v>
      </c>
      <c r="AQ10" s="29">
        <v>105</v>
      </c>
      <c r="AS10" s="29" t="s">
        <v>452</v>
      </c>
      <c r="AU10" s="29" t="s">
        <v>452</v>
      </c>
      <c r="AW10" s="29" t="s">
        <v>452</v>
      </c>
      <c r="AY10" s="29" t="s">
        <v>452</v>
      </c>
      <c r="BA10" s="29" t="s">
        <v>452</v>
      </c>
      <c r="BB10" s="28">
        <v>16</v>
      </c>
      <c r="BC10" s="29">
        <v>40</v>
      </c>
      <c r="BE10" s="29" t="s">
        <v>452</v>
      </c>
      <c r="BG10" s="29" t="s">
        <v>452</v>
      </c>
      <c r="BI10" s="29" t="s">
        <v>452</v>
      </c>
      <c r="BK10" s="29" t="s">
        <v>452</v>
      </c>
      <c r="BM10" s="29" t="s">
        <v>452</v>
      </c>
      <c r="BO10" s="29" t="s">
        <v>452</v>
      </c>
      <c r="BQ10" s="29" t="s">
        <v>452</v>
      </c>
      <c r="BS10" s="29" t="s">
        <v>452</v>
      </c>
      <c r="BU10" s="29" t="s">
        <v>452</v>
      </c>
      <c r="BW10" s="29" t="s">
        <v>452</v>
      </c>
      <c r="BX10" s="28">
        <v>16</v>
      </c>
      <c r="BY10" s="29">
        <v>84</v>
      </c>
      <c r="CA10" s="29" t="s">
        <v>452</v>
      </c>
      <c r="CC10" s="29" t="s">
        <v>452</v>
      </c>
      <c r="CE10" s="29" t="s">
        <v>452</v>
      </c>
      <c r="CG10" s="29" t="s">
        <v>452</v>
      </c>
      <c r="CI10" s="29" t="s">
        <v>452</v>
      </c>
      <c r="CK10" s="29" t="s">
        <v>452</v>
      </c>
      <c r="CM10" s="29" t="s">
        <v>452</v>
      </c>
      <c r="CO10" s="29" t="s">
        <v>452</v>
      </c>
      <c r="CQ10" s="29" t="s">
        <v>452</v>
      </c>
      <c r="CS10" s="29" t="s">
        <v>452</v>
      </c>
      <c r="CU10" s="29" t="s">
        <v>452</v>
      </c>
      <c r="CV10" s="28">
        <v>8</v>
      </c>
      <c r="CW10" s="29">
        <v>112</v>
      </c>
      <c r="CY10" s="29" t="s">
        <v>452</v>
      </c>
      <c r="DA10" s="29" t="s">
        <v>452</v>
      </c>
      <c r="DC10" s="29" t="s">
        <v>452</v>
      </c>
      <c r="DE10" s="29" t="s">
        <v>452</v>
      </c>
      <c r="DG10" s="29" t="s">
        <v>452</v>
      </c>
      <c r="DH10" s="34">
        <v>8</v>
      </c>
      <c r="DI10" s="31">
        <v>250</v>
      </c>
      <c r="DJ10" s="33">
        <v>3.5</v>
      </c>
      <c r="DK10" s="29">
        <v>250</v>
      </c>
      <c r="DM10" s="29" t="s">
        <v>452</v>
      </c>
      <c r="DO10" s="29" t="s">
        <v>452</v>
      </c>
      <c r="DQ10" s="29" t="s">
        <v>452</v>
      </c>
      <c r="DS10" s="29" t="s">
        <v>452</v>
      </c>
      <c r="DU10" s="29" t="s">
        <v>452</v>
      </c>
      <c r="DW10" s="29" t="s">
        <v>452</v>
      </c>
      <c r="DY10" s="29" t="s">
        <v>452</v>
      </c>
      <c r="EA10" s="29" t="s">
        <v>452</v>
      </c>
      <c r="EC10" s="29" t="s">
        <v>452</v>
      </c>
      <c r="EE10" s="29" t="s">
        <v>452</v>
      </c>
      <c r="EG10" s="29" t="s">
        <v>452</v>
      </c>
      <c r="EI10" s="29" t="s">
        <v>452</v>
      </c>
      <c r="EK10" s="29" t="s">
        <v>452</v>
      </c>
    </row>
    <row r="11" spans="1:141" ht="15" customHeight="1">
      <c r="A11" s="8">
        <v>7</v>
      </c>
      <c r="B11" s="24" t="s">
        <v>118</v>
      </c>
      <c r="C11" s="24" t="s">
        <v>119</v>
      </c>
      <c r="D11" s="10">
        <v>12</v>
      </c>
      <c r="E11" s="25">
        <v>5</v>
      </c>
      <c r="F11" s="2">
        <v>714</v>
      </c>
      <c r="G11" s="2">
        <v>11</v>
      </c>
      <c r="I11" s="27" t="s">
        <v>452</v>
      </c>
      <c r="K11" s="27" t="s">
        <v>452</v>
      </c>
      <c r="M11" s="27" t="s">
        <v>452</v>
      </c>
      <c r="N11" s="26">
        <v>1</v>
      </c>
      <c r="O11" s="27">
        <v>80</v>
      </c>
      <c r="Q11" s="27" t="s">
        <v>452</v>
      </c>
      <c r="S11" s="27" t="s">
        <v>452</v>
      </c>
      <c r="U11" s="29" t="s">
        <v>452</v>
      </c>
      <c r="V11" s="28">
        <v>1</v>
      </c>
      <c r="W11" s="29">
        <v>36</v>
      </c>
      <c r="Y11" s="29" t="s">
        <v>452</v>
      </c>
      <c r="AA11" s="29" t="s">
        <v>452</v>
      </c>
      <c r="AB11" s="28">
        <v>3</v>
      </c>
      <c r="AC11" s="29">
        <v>56</v>
      </c>
      <c r="AE11" s="29" t="s">
        <v>452</v>
      </c>
      <c r="AG11" s="29" t="s">
        <v>452</v>
      </c>
      <c r="AI11" s="29" t="s">
        <v>452</v>
      </c>
      <c r="AK11" s="29" t="s">
        <v>452</v>
      </c>
      <c r="AM11" s="29" t="s">
        <v>452</v>
      </c>
      <c r="AO11" s="29" t="s">
        <v>452</v>
      </c>
      <c r="AP11" s="28">
        <v>256</v>
      </c>
      <c r="AQ11" s="29">
        <v>28</v>
      </c>
      <c r="AS11" s="29" t="s">
        <v>452</v>
      </c>
      <c r="AT11" s="28">
        <v>2</v>
      </c>
      <c r="AU11" s="29">
        <v>54</v>
      </c>
      <c r="AW11" s="29" t="s">
        <v>452</v>
      </c>
      <c r="AY11" s="29" t="s">
        <v>452</v>
      </c>
      <c r="BA11" s="29" t="s">
        <v>452</v>
      </c>
      <c r="BB11" s="28">
        <v>16</v>
      </c>
      <c r="BC11" s="29">
        <v>40</v>
      </c>
      <c r="BE11" s="29" t="s">
        <v>452</v>
      </c>
      <c r="BG11" s="29" t="s">
        <v>452</v>
      </c>
      <c r="BI11" s="29" t="s">
        <v>452</v>
      </c>
      <c r="BK11" s="29" t="s">
        <v>452</v>
      </c>
      <c r="BM11" s="29" t="s">
        <v>452</v>
      </c>
      <c r="BO11" s="29" t="s">
        <v>452</v>
      </c>
      <c r="BQ11" s="29" t="s">
        <v>452</v>
      </c>
      <c r="BS11" s="29" t="s">
        <v>452</v>
      </c>
      <c r="BU11" s="29" t="s">
        <v>452</v>
      </c>
      <c r="BW11" s="29" t="s">
        <v>452</v>
      </c>
      <c r="BY11" s="29" t="s">
        <v>452</v>
      </c>
      <c r="CA11" s="29" t="s">
        <v>452</v>
      </c>
      <c r="CC11" s="29" t="s">
        <v>452</v>
      </c>
      <c r="CE11" s="29" t="s">
        <v>452</v>
      </c>
      <c r="CG11" s="29" t="s">
        <v>452</v>
      </c>
      <c r="CI11" s="29" t="s">
        <v>452</v>
      </c>
      <c r="CK11" s="29" t="s">
        <v>452</v>
      </c>
      <c r="CM11" s="29" t="s">
        <v>452</v>
      </c>
      <c r="CO11" s="29" t="s">
        <v>452</v>
      </c>
      <c r="CP11" s="28">
        <v>1</v>
      </c>
      <c r="CQ11" s="29">
        <v>64</v>
      </c>
      <c r="CS11" s="29" t="s">
        <v>452</v>
      </c>
      <c r="CU11" s="29" t="s">
        <v>452</v>
      </c>
      <c r="CV11" s="28">
        <v>16</v>
      </c>
      <c r="CW11" s="29">
        <v>70</v>
      </c>
      <c r="CY11" s="29" t="s">
        <v>452</v>
      </c>
      <c r="DA11" s="29" t="s">
        <v>452</v>
      </c>
      <c r="DB11" s="28">
        <v>1</v>
      </c>
      <c r="DC11" s="29">
        <v>49</v>
      </c>
      <c r="DE11" s="29" t="s">
        <v>452</v>
      </c>
      <c r="DG11" s="29" t="s">
        <v>452</v>
      </c>
      <c r="DH11" s="34">
        <v>8</v>
      </c>
      <c r="DI11" s="31">
        <v>250</v>
      </c>
      <c r="DJ11" s="33">
        <v>3.5</v>
      </c>
      <c r="DK11" s="29">
        <v>250</v>
      </c>
      <c r="DM11" s="29" t="s">
        <v>452</v>
      </c>
      <c r="DO11" s="29" t="s">
        <v>452</v>
      </c>
      <c r="DQ11" s="29" t="s">
        <v>452</v>
      </c>
      <c r="DS11" s="29" t="s">
        <v>452</v>
      </c>
      <c r="DU11" s="29" t="s">
        <v>452</v>
      </c>
      <c r="DW11" s="29" t="s">
        <v>452</v>
      </c>
      <c r="DY11" s="29" t="s">
        <v>452</v>
      </c>
      <c r="EA11" s="29" t="s">
        <v>452</v>
      </c>
      <c r="EC11" s="29" t="s">
        <v>452</v>
      </c>
      <c r="EE11" s="29" t="s">
        <v>452</v>
      </c>
      <c r="EG11" s="29" t="s">
        <v>452</v>
      </c>
      <c r="EI11" s="29" t="s">
        <v>452</v>
      </c>
      <c r="EK11" s="29" t="s">
        <v>452</v>
      </c>
    </row>
    <row r="12" spans="1:141" ht="15" customHeight="1">
      <c r="A12" s="8">
        <v>8</v>
      </c>
      <c r="B12" s="24" t="s">
        <v>120</v>
      </c>
      <c r="C12" s="24" t="s">
        <v>121</v>
      </c>
      <c r="D12" s="10">
        <v>6</v>
      </c>
      <c r="E12" s="25">
        <v>-2</v>
      </c>
      <c r="F12" s="2">
        <v>675</v>
      </c>
      <c r="G12" s="2">
        <v>5</v>
      </c>
      <c r="I12" s="27" t="s">
        <v>452</v>
      </c>
      <c r="K12" s="27" t="s">
        <v>452</v>
      </c>
      <c r="M12" s="27" t="s">
        <v>452</v>
      </c>
      <c r="O12" s="27" t="s">
        <v>452</v>
      </c>
      <c r="Q12" s="27" t="s">
        <v>452</v>
      </c>
      <c r="S12" s="27" t="s">
        <v>452</v>
      </c>
      <c r="U12" s="29" t="s">
        <v>452</v>
      </c>
      <c r="W12" s="29" t="s">
        <v>452</v>
      </c>
      <c r="Y12" s="29" t="s">
        <v>452</v>
      </c>
      <c r="AA12" s="29" t="s">
        <v>452</v>
      </c>
      <c r="AC12" s="29" t="s">
        <v>452</v>
      </c>
      <c r="AE12" s="29" t="s">
        <v>452</v>
      </c>
      <c r="AG12" s="29" t="s">
        <v>452</v>
      </c>
      <c r="AI12" s="29" t="s">
        <v>452</v>
      </c>
      <c r="AK12" s="29" t="s">
        <v>452</v>
      </c>
      <c r="AM12" s="29" t="s">
        <v>452</v>
      </c>
      <c r="AO12" s="29" t="s">
        <v>452</v>
      </c>
      <c r="AP12" s="28">
        <v>8</v>
      </c>
      <c r="AQ12" s="29">
        <v>280</v>
      </c>
      <c r="AS12" s="29" t="s">
        <v>452</v>
      </c>
      <c r="AU12" s="29" t="s">
        <v>452</v>
      </c>
      <c r="AW12" s="29" t="s">
        <v>452</v>
      </c>
      <c r="AY12" s="29" t="s">
        <v>452</v>
      </c>
      <c r="BA12" s="29" t="s">
        <v>452</v>
      </c>
      <c r="BB12" s="28">
        <v>3.5</v>
      </c>
      <c r="BC12" s="29">
        <v>100</v>
      </c>
      <c r="BE12" s="29" t="s">
        <v>452</v>
      </c>
      <c r="BG12" s="29" t="s">
        <v>452</v>
      </c>
      <c r="BI12" s="29" t="s">
        <v>452</v>
      </c>
      <c r="BK12" s="29" t="s">
        <v>452</v>
      </c>
      <c r="BM12" s="29" t="s">
        <v>452</v>
      </c>
      <c r="BN12" s="28">
        <v>1</v>
      </c>
      <c r="BO12" s="29">
        <v>88</v>
      </c>
      <c r="BQ12" s="29" t="s">
        <v>452</v>
      </c>
      <c r="BS12" s="29" t="s">
        <v>452</v>
      </c>
      <c r="BU12" s="29" t="s">
        <v>452</v>
      </c>
      <c r="BW12" s="29" t="s">
        <v>452</v>
      </c>
      <c r="BY12" s="29" t="s">
        <v>452</v>
      </c>
      <c r="BZ12" s="28">
        <v>2</v>
      </c>
      <c r="CA12" s="29">
        <v>113</v>
      </c>
      <c r="CC12" s="29" t="s">
        <v>452</v>
      </c>
      <c r="CE12" s="29" t="s">
        <v>452</v>
      </c>
      <c r="CG12" s="29" t="s">
        <v>452</v>
      </c>
      <c r="CI12" s="29" t="s">
        <v>452</v>
      </c>
      <c r="CK12" s="29" t="s">
        <v>452</v>
      </c>
      <c r="CM12" s="29" t="s">
        <v>452</v>
      </c>
      <c r="CN12" s="28">
        <v>2</v>
      </c>
      <c r="CO12" s="29">
        <v>94</v>
      </c>
      <c r="CQ12" s="29" t="s">
        <v>452</v>
      </c>
      <c r="CS12" s="29" t="s">
        <v>452</v>
      </c>
      <c r="CU12" s="29" t="s">
        <v>452</v>
      </c>
      <c r="CW12" s="29" t="s">
        <v>452</v>
      </c>
      <c r="CY12" s="29" t="s">
        <v>452</v>
      </c>
      <c r="DA12" s="29" t="s">
        <v>452</v>
      </c>
      <c r="DC12" s="29" t="s">
        <v>452</v>
      </c>
      <c r="DE12" s="29" t="s">
        <v>452</v>
      </c>
      <c r="DG12" s="29" t="s">
        <v>452</v>
      </c>
      <c r="DH12" s="30"/>
      <c r="DI12" s="31" t="s">
        <v>452</v>
      </c>
      <c r="DK12" s="29" t="s">
        <v>452</v>
      </c>
      <c r="DM12" s="29" t="s">
        <v>452</v>
      </c>
      <c r="DO12" s="29" t="s">
        <v>452</v>
      </c>
      <c r="DQ12" s="29" t="s">
        <v>452</v>
      </c>
      <c r="DS12" s="29" t="s">
        <v>452</v>
      </c>
      <c r="DU12" s="29" t="s">
        <v>452</v>
      </c>
      <c r="DW12" s="29" t="s">
        <v>452</v>
      </c>
      <c r="DY12" s="29" t="s">
        <v>452</v>
      </c>
      <c r="EA12" s="29" t="s">
        <v>452</v>
      </c>
      <c r="EC12" s="29" t="s">
        <v>452</v>
      </c>
      <c r="EE12" s="29" t="s">
        <v>452</v>
      </c>
      <c r="EG12" s="29" t="s">
        <v>452</v>
      </c>
      <c r="EI12" s="29" t="s">
        <v>452</v>
      </c>
      <c r="EK12" s="29" t="s">
        <v>452</v>
      </c>
    </row>
    <row r="13" spans="1:141" ht="15" customHeight="1">
      <c r="A13" s="8">
        <v>9</v>
      </c>
      <c r="B13" s="24" t="s">
        <v>122</v>
      </c>
      <c r="C13" s="24" t="s">
        <v>108</v>
      </c>
      <c r="D13" s="10">
        <v>19</v>
      </c>
      <c r="E13" s="25">
        <v>10</v>
      </c>
      <c r="F13" s="2">
        <v>658</v>
      </c>
      <c r="G13" s="2">
        <v>8</v>
      </c>
      <c r="I13" s="27" t="s">
        <v>452</v>
      </c>
      <c r="K13" s="27" t="s">
        <v>452</v>
      </c>
      <c r="M13" s="27" t="s">
        <v>452</v>
      </c>
      <c r="N13" s="26">
        <v>3.5</v>
      </c>
      <c r="O13" s="27">
        <v>50</v>
      </c>
      <c r="Q13" s="27" t="s">
        <v>452</v>
      </c>
      <c r="S13" s="27" t="s">
        <v>452</v>
      </c>
      <c r="T13" s="28">
        <v>1</v>
      </c>
      <c r="U13" s="29">
        <v>64</v>
      </c>
      <c r="V13" s="28">
        <v>2</v>
      </c>
      <c r="W13" s="29">
        <v>30</v>
      </c>
      <c r="Y13" s="29" t="s">
        <v>452</v>
      </c>
      <c r="AA13" s="29" t="s">
        <v>452</v>
      </c>
      <c r="AC13" s="29" t="s">
        <v>452</v>
      </c>
      <c r="AE13" s="29" t="s">
        <v>452</v>
      </c>
      <c r="AG13" s="29" t="s">
        <v>452</v>
      </c>
      <c r="AI13" s="29" t="s">
        <v>452</v>
      </c>
      <c r="AJ13" s="28">
        <v>2</v>
      </c>
      <c r="AK13" s="29">
        <v>54</v>
      </c>
      <c r="AM13" s="29" t="s">
        <v>452</v>
      </c>
      <c r="AO13" s="29" t="s">
        <v>452</v>
      </c>
      <c r="AP13" s="28">
        <v>128</v>
      </c>
      <c r="AQ13" s="29">
        <v>49</v>
      </c>
      <c r="AS13" s="29" t="s">
        <v>452</v>
      </c>
      <c r="AU13" s="29" t="s">
        <v>452</v>
      </c>
      <c r="AW13" s="29" t="s">
        <v>452</v>
      </c>
      <c r="AY13" s="29" t="s">
        <v>452</v>
      </c>
      <c r="BA13" s="29" t="s">
        <v>452</v>
      </c>
      <c r="BC13" s="29" t="s">
        <v>452</v>
      </c>
      <c r="BE13" s="29" t="s">
        <v>452</v>
      </c>
      <c r="BG13" s="29" t="s">
        <v>452</v>
      </c>
      <c r="BI13" s="29" t="s">
        <v>452</v>
      </c>
      <c r="BK13" s="29" t="s">
        <v>452</v>
      </c>
      <c r="BM13" s="29" t="s">
        <v>452</v>
      </c>
      <c r="BO13" s="29" t="s">
        <v>452</v>
      </c>
      <c r="BQ13" s="29" t="s">
        <v>452</v>
      </c>
      <c r="BS13" s="29" t="s">
        <v>452</v>
      </c>
      <c r="BU13" s="29" t="s">
        <v>452</v>
      </c>
      <c r="BW13" s="29" t="s">
        <v>452</v>
      </c>
      <c r="BY13" s="29" t="s">
        <v>452</v>
      </c>
      <c r="CA13" s="29" t="s">
        <v>452</v>
      </c>
      <c r="CC13" s="29" t="s">
        <v>452</v>
      </c>
      <c r="CE13" s="29" t="s">
        <v>452</v>
      </c>
      <c r="CG13" s="29" t="s">
        <v>452</v>
      </c>
      <c r="CI13" s="29" t="s">
        <v>452</v>
      </c>
      <c r="CK13" s="29" t="s">
        <v>452</v>
      </c>
      <c r="CM13" s="29" t="s">
        <v>452</v>
      </c>
      <c r="CO13" s="29" t="s">
        <v>452</v>
      </c>
      <c r="CQ13" s="29" t="s">
        <v>452</v>
      </c>
      <c r="CS13" s="29" t="s">
        <v>452</v>
      </c>
      <c r="CU13" s="29" t="s">
        <v>452</v>
      </c>
      <c r="CW13" s="29" t="s">
        <v>452</v>
      </c>
      <c r="CY13" s="29" t="s">
        <v>452</v>
      </c>
      <c r="DA13" s="29" t="s">
        <v>452</v>
      </c>
      <c r="DB13" s="28">
        <v>4</v>
      </c>
      <c r="DC13" s="29">
        <v>32</v>
      </c>
      <c r="DE13" s="29" t="s">
        <v>452</v>
      </c>
      <c r="DG13" s="29" t="s">
        <v>452</v>
      </c>
      <c r="DH13" s="34">
        <v>3.5</v>
      </c>
      <c r="DI13" s="31">
        <v>400</v>
      </c>
      <c r="DJ13" s="33">
        <v>16</v>
      </c>
      <c r="DK13" s="29">
        <v>90</v>
      </c>
      <c r="DM13" s="29" t="s">
        <v>452</v>
      </c>
      <c r="DO13" s="29" t="s">
        <v>452</v>
      </c>
      <c r="DQ13" s="29" t="s">
        <v>452</v>
      </c>
      <c r="DS13" s="29" t="s">
        <v>452</v>
      </c>
      <c r="DU13" s="29" t="s">
        <v>452</v>
      </c>
      <c r="DW13" s="29" t="s">
        <v>452</v>
      </c>
      <c r="DY13" s="29" t="s">
        <v>452</v>
      </c>
      <c r="EA13" s="29" t="s">
        <v>452</v>
      </c>
      <c r="EC13" s="29" t="s">
        <v>452</v>
      </c>
      <c r="EE13" s="29" t="s">
        <v>452</v>
      </c>
      <c r="EG13" s="29" t="s">
        <v>452</v>
      </c>
      <c r="EI13" s="29" t="s">
        <v>452</v>
      </c>
      <c r="EK13" s="29" t="s">
        <v>452</v>
      </c>
    </row>
    <row r="14" spans="1:141" ht="15" customHeight="1">
      <c r="A14" s="8">
        <v>10</v>
      </c>
      <c r="B14" s="24" t="s">
        <v>123</v>
      </c>
      <c r="C14" s="24" t="s">
        <v>124</v>
      </c>
      <c r="D14" s="10">
        <v>7</v>
      </c>
      <c r="E14" s="25">
        <v>-3</v>
      </c>
      <c r="F14" s="2">
        <v>653</v>
      </c>
      <c r="G14" s="2">
        <v>4</v>
      </c>
      <c r="I14" s="27" t="s">
        <v>452</v>
      </c>
      <c r="K14" s="27" t="s">
        <v>452</v>
      </c>
      <c r="M14" s="27" t="s">
        <v>452</v>
      </c>
      <c r="O14" s="27" t="s">
        <v>452</v>
      </c>
      <c r="Q14" s="27" t="s">
        <v>452</v>
      </c>
      <c r="S14" s="27" t="s">
        <v>452</v>
      </c>
      <c r="U14" s="29" t="s">
        <v>452</v>
      </c>
      <c r="W14" s="29" t="s">
        <v>452</v>
      </c>
      <c r="Y14" s="29" t="s">
        <v>452</v>
      </c>
      <c r="AA14" s="29" t="s">
        <v>452</v>
      </c>
      <c r="AC14" s="29" t="s">
        <v>452</v>
      </c>
      <c r="AE14" s="29" t="s">
        <v>452</v>
      </c>
      <c r="AG14" s="29" t="s">
        <v>452</v>
      </c>
      <c r="AI14" s="29" t="s">
        <v>452</v>
      </c>
      <c r="AK14" s="29" t="s">
        <v>452</v>
      </c>
      <c r="AM14" s="29" t="s">
        <v>452</v>
      </c>
      <c r="AO14" s="29" t="s">
        <v>452</v>
      </c>
      <c r="AP14" s="28">
        <v>8</v>
      </c>
      <c r="AQ14" s="29">
        <v>280</v>
      </c>
      <c r="AS14" s="29" t="s">
        <v>452</v>
      </c>
      <c r="AU14" s="29" t="s">
        <v>452</v>
      </c>
      <c r="AW14" s="29" t="s">
        <v>452</v>
      </c>
      <c r="AY14" s="29" t="s">
        <v>452</v>
      </c>
      <c r="BA14" s="29" t="s">
        <v>452</v>
      </c>
      <c r="BB14" s="28">
        <v>8</v>
      </c>
      <c r="BC14" s="29">
        <v>64</v>
      </c>
      <c r="BE14" s="29" t="s">
        <v>452</v>
      </c>
      <c r="BG14" s="29" t="s">
        <v>452</v>
      </c>
      <c r="BI14" s="29" t="s">
        <v>452</v>
      </c>
      <c r="BK14" s="29" t="s">
        <v>452</v>
      </c>
      <c r="BM14" s="29" t="s">
        <v>452</v>
      </c>
      <c r="BO14" s="29" t="s">
        <v>452</v>
      </c>
      <c r="BQ14" s="29" t="s">
        <v>452</v>
      </c>
      <c r="BS14" s="29" t="s">
        <v>452</v>
      </c>
      <c r="BU14" s="29" t="s">
        <v>452</v>
      </c>
      <c r="BW14" s="29" t="s">
        <v>452</v>
      </c>
      <c r="BX14" s="28">
        <v>8</v>
      </c>
      <c r="BY14" s="29">
        <v>134</v>
      </c>
      <c r="CA14" s="29" t="s">
        <v>452</v>
      </c>
      <c r="CC14" s="29" t="s">
        <v>452</v>
      </c>
      <c r="CE14" s="29" t="s">
        <v>452</v>
      </c>
      <c r="CG14" s="29" t="s">
        <v>452</v>
      </c>
      <c r="CI14" s="29" t="s">
        <v>452</v>
      </c>
      <c r="CK14" s="29" t="s">
        <v>452</v>
      </c>
      <c r="CM14" s="29" t="s">
        <v>452</v>
      </c>
      <c r="CO14" s="29" t="s">
        <v>452</v>
      </c>
      <c r="CQ14" s="29" t="s">
        <v>452</v>
      </c>
      <c r="CS14" s="29" t="s">
        <v>452</v>
      </c>
      <c r="CU14" s="29" t="s">
        <v>452</v>
      </c>
      <c r="CV14" s="28">
        <v>3.5</v>
      </c>
      <c r="CW14" s="29">
        <v>175</v>
      </c>
      <c r="CY14" s="29" t="s">
        <v>452</v>
      </c>
      <c r="DA14" s="29" t="s">
        <v>452</v>
      </c>
      <c r="DC14" s="29" t="s">
        <v>452</v>
      </c>
      <c r="DE14" s="29" t="s">
        <v>452</v>
      </c>
      <c r="DG14" s="29" t="s">
        <v>452</v>
      </c>
      <c r="DH14" s="30"/>
      <c r="DI14" s="31" t="s">
        <v>452</v>
      </c>
      <c r="DK14" s="29" t="s">
        <v>452</v>
      </c>
      <c r="DM14" s="29" t="s">
        <v>452</v>
      </c>
      <c r="DO14" s="29" t="s">
        <v>452</v>
      </c>
      <c r="DQ14" s="29" t="s">
        <v>452</v>
      </c>
      <c r="DS14" s="29" t="s">
        <v>452</v>
      </c>
      <c r="DU14" s="29" t="s">
        <v>452</v>
      </c>
      <c r="DW14" s="29" t="s">
        <v>452</v>
      </c>
      <c r="DY14" s="29" t="s">
        <v>452</v>
      </c>
      <c r="EA14" s="29" t="s">
        <v>452</v>
      </c>
      <c r="EC14" s="29" t="s">
        <v>452</v>
      </c>
      <c r="EE14" s="29" t="s">
        <v>452</v>
      </c>
      <c r="EG14" s="29" t="s">
        <v>452</v>
      </c>
      <c r="EI14" s="29" t="s">
        <v>452</v>
      </c>
      <c r="EK14" s="29" t="s">
        <v>452</v>
      </c>
    </row>
    <row r="15" spans="1:141" ht="15" customHeight="1">
      <c r="A15" s="8">
        <v>11</v>
      </c>
      <c r="B15" s="2" t="s">
        <v>125</v>
      </c>
      <c r="C15" s="24" t="s">
        <v>126</v>
      </c>
      <c r="D15" s="10">
        <v>8</v>
      </c>
      <c r="E15" s="25">
        <v>-3</v>
      </c>
      <c r="F15" s="2">
        <v>648</v>
      </c>
      <c r="G15" s="2">
        <v>4</v>
      </c>
      <c r="I15" s="27" t="s">
        <v>452</v>
      </c>
      <c r="K15" s="27" t="s">
        <v>452</v>
      </c>
      <c r="M15" s="27" t="s">
        <v>452</v>
      </c>
      <c r="O15" s="27" t="s">
        <v>452</v>
      </c>
      <c r="Q15" s="27" t="s">
        <v>452</v>
      </c>
      <c r="S15" s="27" t="s">
        <v>452</v>
      </c>
      <c r="U15" s="29" t="s">
        <v>452</v>
      </c>
      <c r="W15" s="29" t="s">
        <v>452</v>
      </c>
      <c r="Y15" s="29" t="s">
        <v>452</v>
      </c>
      <c r="AA15" s="29" t="s">
        <v>452</v>
      </c>
      <c r="AC15" s="29" t="s">
        <v>452</v>
      </c>
      <c r="AE15" s="29" t="s">
        <v>452</v>
      </c>
      <c r="AG15" s="29" t="s">
        <v>452</v>
      </c>
      <c r="AI15" s="29" t="s">
        <v>452</v>
      </c>
      <c r="AK15" s="29" t="s">
        <v>452</v>
      </c>
      <c r="AM15" s="29" t="s">
        <v>452</v>
      </c>
      <c r="AO15" s="29" t="s">
        <v>452</v>
      </c>
      <c r="AP15" s="28">
        <v>16</v>
      </c>
      <c r="AQ15" s="29">
        <v>176</v>
      </c>
      <c r="AS15" s="29" t="s">
        <v>452</v>
      </c>
      <c r="AU15" s="29" t="s">
        <v>452</v>
      </c>
      <c r="AW15" s="29" t="s">
        <v>452</v>
      </c>
      <c r="AY15" s="29" t="s">
        <v>452</v>
      </c>
      <c r="BA15" s="29" t="s">
        <v>452</v>
      </c>
      <c r="BB15" s="28">
        <v>3.5</v>
      </c>
      <c r="BC15" s="29">
        <v>100</v>
      </c>
      <c r="BE15" s="29" t="s">
        <v>452</v>
      </c>
      <c r="BG15" s="29" t="s">
        <v>452</v>
      </c>
      <c r="BI15" s="29" t="s">
        <v>452</v>
      </c>
      <c r="BK15" s="29" t="s">
        <v>452</v>
      </c>
      <c r="BM15" s="29" t="s">
        <v>452</v>
      </c>
      <c r="BO15" s="29" t="s">
        <v>452</v>
      </c>
      <c r="BQ15" s="29" t="s">
        <v>452</v>
      </c>
      <c r="BS15" s="29" t="s">
        <v>452</v>
      </c>
      <c r="BU15" s="29" t="s">
        <v>452</v>
      </c>
      <c r="BW15" s="29" t="s">
        <v>452</v>
      </c>
      <c r="BX15" s="28">
        <v>8</v>
      </c>
      <c r="BY15" s="29">
        <v>134</v>
      </c>
      <c r="CA15" s="29" t="s">
        <v>452</v>
      </c>
      <c r="CC15" s="29" t="s">
        <v>452</v>
      </c>
      <c r="CE15" s="29" t="s">
        <v>452</v>
      </c>
      <c r="CG15" s="29" t="s">
        <v>452</v>
      </c>
      <c r="CI15" s="29" t="s">
        <v>452</v>
      </c>
      <c r="CK15" s="29" t="s">
        <v>452</v>
      </c>
      <c r="CM15" s="29" t="s">
        <v>452</v>
      </c>
      <c r="CO15" s="29" t="s">
        <v>452</v>
      </c>
      <c r="CQ15" s="29" t="s">
        <v>452</v>
      </c>
      <c r="CS15" s="29" t="s">
        <v>452</v>
      </c>
      <c r="CU15" s="29" t="s">
        <v>452</v>
      </c>
      <c r="CV15" s="28">
        <v>2</v>
      </c>
      <c r="CW15" s="29">
        <v>238</v>
      </c>
      <c r="CY15" s="29" t="s">
        <v>452</v>
      </c>
      <c r="DA15" s="29" t="s">
        <v>452</v>
      </c>
      <c r="DC15" s="29" t="s">
        <v>452</v>
      </c>
      <c r="DE15" s="29" t="s">
        <v>452</v>
      </c>
      <c r="DG15" s="29" t="s">
        <v>452</v>
      </c>
      <c r="DH15" s="30"/>
      <c r="DI15" s="31" t="s">
        <v>452</v>
      </c>
      <c r="DK15" s="29" t="s">
        <v>452</v>
      </c>
      <c r="DM15" s="29" t="s">
        <v>452</v>
      </c>
      <c r="DO15" s="29" t="s">
        <v>452</v>
      </c>
      <c r="DQ15" s="29" t="s">
        <v>452</v>
      </c>
      <c r="DS15" s="29" t="s">
        <v>452</v>
      </c>
      <c r="DU15" s="29" t="s">
        <v>452</v>
      </c>
      <c r="DW15" s="29" t="s">
        <v>452</v>
      </c>
      <c r="DY15" s="29" t="s">
        <v>452</v>
      </c>
      <c r="EA15" s="29" t="s">
        <v>452</v>
      </c>
      <c r="EC15" s="29" t="s">
        <v>452</v>
      </c>
      <c r="EE15" s="29" t="s">
        <v>452</v>
      </c>
      <c r="EG15" s="29" t="s">
        <v>452</v>
      </c>
      <c r="EI15" s="29" t="s">
        <v>452</v>
      </c>
      <c r="EK15" s="29" t="s">
        <v>452</v>
      </c>
    </row>
    <row r="16" spans="1:141" ht="15" customHeight="1">
      <c r="A16" s="8">
        <v>12</v>
      </c>
      <c r="B16" s="24" t="s">
        <v>127</v>
      </c>
      <c r="C16" s="24" t="s">
        <v>128</v>
      </c>
      <c r="D16" s="10">
        <v>11</v>
      </c>
      <c r="E16" s="25">
        <v>-1</v>
      </c>
      <c r="F16" s="2">
        <v>633</v>
      </c>
      <c r="G16" s="2">
        <v>11</v>
      </c>
      <c r="I16" s="27" t="s">
        <v>452</v>
      </c>
      <c r="K16" s="27" t="s">
        <v>452</v>
      </c>
      <c r="M16" s="27" t="s">
        <v>452</v>
      </c>
      <c r="O16" s="27" t="s">
        <v>452</v>
      </c>
      <c r="Q16" s="27" t="s">
        <v>452</v>
      </c>
      <c r="S16" s="27" t="s">
        <v>452</v>
      </c>
      <c r="T16" s="28">
        <v>2</v>
      </c>
      <c r="U16" s="29">
        <v>54</v>
      </c>
      <c r="W16" s="29" t="s">
        <v>452</v>
      </c>
      <c r="Y16" s="29" t="s">
        <v>452</v>
      </c>
      <c r="AA16" s="29" t="s">
        <v>452</v>
      </c>
      <c r="AC16" s="29" t="s">
        <v>452</v>
      </c>
      <c r="AE16" s="29" t="s">
        <v>452</v>
      </c>
      <c r="AG16" s="29" t="s">
        <v>452</v>
      </c>
      <c r="AI16" s="29" t="s">
        <v>452</v>
      </c>
      <c r="AK16" s="29" t="s">
        <v>452</v>
      </c>
      <c r="AL16" s="28">
        <v>1</v>
      </c>
      <c r="AM16" s="29">
        <v>64</v>
      </c>
      <c r="AO16" s="29" t="s">
        <v>452</v>
      </c>
      <c r="AP16" s="28">
        <v>16</v>
      </c>
      <c r="AQ16" s="29">
        <v>176</v>
      </c>
      <c r="AS16" s="29" t="s">
        <v>452</v>
      </c>
      <c r="AU16" s="29" t="s">
        <v>452</v>
      </c>
      <c r="AW16" s="29" t="s">
        <v>452</v>
      </c>
      <c r="AY16" s="29" t="s">
        <v>452</v>
      </c>
      <c r="BA16" s="29" t="s">
        <v>452</v>
      </c>
      <c r="BB16" s="28">
        <v>16</v>
      </c>
      <c r="BC16" s="29">
        <v>40</v>
      </c>
      <c r="BE16" s="29" t="s">
        <v>452</v>
      </c>
      <c r="BG16" s="29" t="s">
        <v>452</v>
      </c>
      <c r="BI16" s="29" t="s">
        <v>452</v>
      </c>
      <c r="BK16" s="29" t="s">
        <v>452</v>
      </c>
      <c r="BM16" s="29" t="s">
        <v>452</v>
      </c>
      <c r="BN16" s="28">
        <v>3.5</v>
      </c>
      <c r="BO16" s="29">
        <v>55</v>
      </c>
      <c r="BQ16" s="29" t="s">
        <v>452</v>
      </c>
      <c r="BS16" s="29" t="s">
        <v>452</v>
      </c>
      <c r="BU16" s="29" t="s">
        <v>452</v>
      </c>
      <c r="BW16" s="29" t="s">
        <v>452</v>
      </c>
      <c r="BX16" s="28">
        <v>16</v>
      </c>
      <c r="BY16" s="29">
        <v>84</v>
      </c>
      <c r="BZ16" s="28">
        <v>4</v>
      </c>
      <c r="CA16" s="29">
        <v>73</v>
      </c>
      <c r="CC16" s="29" t="s">
        <v>452</v>
      </c>
      <c r="CE16" s="29" t="s">
        <v>452</v>
      </c>
      <c r="CG16" s="29" t="s">
        <v>452</v>
      </c>
      <c r="CI16" s="29" t="s">
        <v>452</v>
      </c>
      <c r="CK16" s="29" t="s">
        <v>452</v>
      </c>
      <c r="CM16" s="29" t="s">
        <v>452</v>
      </c>
      <c r="CN16" s="28">
        <v>4</v>
      </c>
      <c r="CO16" s="29">
        <v>61</v>
      </c>
      <c r="CQ16" s="29" t="s">
        <v>452</v>
      </c>
      <c r="CS16" s="29" t="s">
        <v>452</v>
      </c>
      <c r="CU16" s="29" t="s">
        <v>452</v>
      </c>
      <c r="CV16" s="28">
        <v>16</v>
      </c>
      <c r="CW16" s="29">
        <v>70</v>
      </c>
      <c r="CY16" s="29" t="s">
        <v>452</v>
      </c>
      <c r="DA16" s="29" t="s">
        <v>452</v>
      </c>
      <c r="DC16" s="29" t="s">
        <v>452</v>
      </c>
      <c r="DE16" s="29" t="s">
        <v>452</v>
      </c>
      <c r="DG16" s="29" t="s">
        <v>452</v>
      </c>
      <c r="DH16" s="34">
        <v>16</v>
      </c>
      <c r="DI16" s="31">
        <v>150</v>
      </c>
      <c r="DJ16" s="33">
        <v>8</v>
      </c>
      <c r="DK16" s="29">
        <v>150</v>
      </c>
      <c r="DM16" s="29" t="s">
        <v>452</v>
      </c>
      <c r="DO16" s="29" t="s">
        <v>452</v>
      </c>
      <c r="DQ16" s="29" t="s">
        <v>452</v>
      </c>
      <c r="DS16" s="29" t="s">
        <v>452</v>
      </c>
      <c r="DU16" s="29" t="s">
        <v>452</v>
      </c>
      <c r="DW16" s="29" t="s">
        <v>452</v>
      </c>
      <c r="DY16" s="29" t="s">
        <v>452</v>
      </c>
      <c r="EA16" s="29" t="s">
        <v>452</v>
      </c>
      <c r="EC16" s="29" t="s">
        <v>452</v>
      </c>
      <c r="EE16" s="29" t="s">
        <v>452</v>
      </c>
      <c r="EG16" s="29" t="s">
        <v>452</v>
      </c>
      <c r="EI16" s="29" t="s">
        <v>452</v>
      </c>
      <c r="EK16" s="29" t="s">
        <v>452</v>
      </c>
    </row>
    <row r="17" spans="1:141" ht="15" customHeight="1">
      <c r="A17" s="8">
        <v>13</v>
      </c>
      <c r="B17" s="24" t="s">
        <v>129</v>
      </c>
      <c r="C17" s="24" t="s">
        <v>130</v>
      </c>
      <c r="D17" s="10">
        <v>9</v>
      </c>
      <c r="E17" s="25">
        <v>-4</v>
      </c>
      <c r="F17" s="2">
        <v>630</v>
      </c>
      <c r="G17" s="2">
        <v>5</v>
      </c>
      <c r="I17" s="27" t="s">
        <v>452</v>
      </c>
      <c r="K17" s="27" t="s">
        <v>452</v>
      </c>
      <c r="M17" s="27" t="s">
        <v>452</v>
      </c>
      <c r="O17" s="27" t="s">
        <v>452</v>
      </c>
      <c r="Q17" s="27" t="s">
        <v>452</v>
      </c>
      <c r="S17" s="27" t="s">
        <v>452</v>
      </c>
      <c r="U17" s="29" t="s">
        <v>452</v>
      </c>
      <c r="W17" s="29" t="s">
        <v>452</v>
      </c>
      <c r="Y17" s="29" t="s">
        <v>452</v>
      </c>
      <c r="AA17" s="29" t="s">
        <v>452</v>
      </c>
      <c r="AB17" s="28">
        <v>2</v>
      </c>
      <c r="AC17" s="29">
        <v>68</v>
      </c>
      <c r="AE17" s="29" t="s">
        <v>452</v>
      </c>
      <c r="AG17" s="29" t="s">
        <v>452</v>
      </c>
      <c r="AI17" s="29" t="s">
        <v>452</v>
      </c>
      <c r="AK17" s="29" t="s">
        <v>452</v>
      </c>
      <c r="AM17" s="29" t="s">
        <v>452</v>
      </c>
      <c r="AO17" s="29" t="s">
        <v>452</v>
      </c>
      <c r="AP17" s="28">
        <v>8</v>
      </c>
      <c r="AQ17" s="29">
        <v>280</v>
      </c>
      <c r="AS17" s="29" t="s">
        <v>452</v>
      </c>
      <c r="AU17" s="29" t="s">
        <v>452</v>
      </c>
      <c r="AW17" s="29" t="s">
        <v>452</v>
      </c>
      <c r="AY17" s="29" t="s">
        <v>452</v>
      </c>
      <c r="BA17" s="29" t="s">
        <v>452</v>
      </c>
      <c r="BC17" s="29" t="s">
        <v>452</v>
      </c>
      <c r="BE17" s="29" t="s">
        <v>452</v>
      </c>
      <c r="BF17" s="28">
        <v>1</v>
      </c>
      <c r="BG17" s="29">
        <v>88</v>
      </c>
      <c r="BI17" s="29" t="s">
        <v>452</v>
      </c>
      <c r="BK17" s="29" t="s">
        <v>452</v>
      </c>
      <c r="BM17" s="29" t="s">
        <v>452</v>
      </c>
      <c r="BO17" s="29" t="s">
        <v>452</v>
      </c>
      <c r="BQ17" s="29" t="s">
        <v>452</v>
      </c>
      <c r="BS17" s="29" t="s">
        <v>452</v>
      </c>
      <c r="BU17" s="29" t="s">
        <v>452</v>
      </c>
      <c r="BW17" s="29" t="s">
        <v>452</v>
      </c>
      <c r="BX17" s="28">
        <v>16</v>
      </c>
      <c r="BY17" s="29">
        <v>84</v>
      </c>
      <c r="CA17" s="29" t="s">
        <v>452</v>
      </c>
      <c r="CC17" s="29" t="s">
        <v>452</v>
      </c>
      <c r="CE17" s="29" t="s">
        <v>452</v>
      </c>
      <c r="CG17" s="29" t="s">
        <v>452</v>
      </c>
      <c r="CI17" s="29" t="s">
        <v>452</v>
      </c>
      <c r="CK17" s="29" t="s">
        <v>452</v>
      </c>
      <c r="CM17" s="29" t="s">
        <v>452</v>
      </c>
      <c r="CN17" s="28">
        <v>1</v>
      </c>
      <c r="CO17" s="29">
        <v>110</v>
      </c>
      <c r="CQ17" s="29" t="s">
        <v>452</v>
      </c>
      <c r="CS17" s="29" t="s">
        <v>452</v>
      </c>
      <c r="CU17" s="29" t="s">
        <v>452</v>
      </c>
      <c r="CW17" s="29" t="s">
        <v>452</v>
      </c>
      <c r="CY17" s="29" t="s">
        <v>452</v>
      </c>
      <c r="DA17" s="29" t="s">
        <v>452</v>
      </c>
      <c r="DC17" s="29" t="s">
        <v>452</v>
      </c>
      <c r="DE17" s="29" t="s">
        <v>452</v>
      </c>
      <c r="DG17" s="29" t="s">
        <v>452</v>
      </c>
      <c r="DH17" s="30"/>
      <c r="DI17" s="31" t="s">
        <v>452</v>
      </c>
      <c r="DK17" s="29" t="s">
        <v>452</v>
      </c>
      <c r="DM17" s="29" t="s">
        <v>452</v>
      </c>
      <c r="DO17" s="29" t="s">
        <v>452</v>
      </c>
      <c r="DQ17" s="29" t="s">
        <v>452</v>
      </c>
      <c r="DS17" s="29" t="s">
        <v>452</v>
      </c>
      <c r="DU17" s="29" t="s">
        <v>452</v>
      </c>
      <c r="DW17" s="29" t="s">
        <v>452</v>
      </c>
      <c r="DY17" s="29" t="s">
        <v>452</v>
      </c>
      <c r="EA17" s="29" t="s">
        <v>452</v>
      </c>
      <c r="EC17" s="29" t="s">
        <v>452</v>
      </c>
      <c r="EE17" s="29" t="s">
        <v>452</v>
      </c>
      <c r="EG17" s="29" t="s">
        <v>452</v>
      </c>
      <c r="EI17" s="29" t="s">
        <v>452</v>
      </c>
      <c r="EK17" s="29" t="s">
        <v>452</v>
      </c>
    </row>
    <row r="18" spans="1:141" ht="15" customHeight="1">
      <c r="A18" s="8">
        <v>14</v>
      </c>
      <c r="B18" s="24" t="s">
        <v>131</v>
      </c>
      <c r="C18" s="24" t="s">
        <v>132</v>
      </c>
      <c r="D18" s="10">
        <v>13</v>
      </c>
      <c r="E18" s="25">
        <v>-1</v>
      </c>
      <c r="F18" s="2">
        <v>481</v>
      </c>
      <c r="G18" s="2">
        <v>5</v>
      </c>
      <c r="I18" s="27" t="s">
        <v>452</v>
      </c>
      <c r="K18" s="27" t="s">
        <v>452</v>
      </c>
      <c r="M18" s="27" t="s">
        <v>452</v>
      </c>
      <c r="O18" s="27" t="s">
        <v>452</v>
      </c>
      <c r="Q18" s="27" t="s">
        <v>452</v>
      </c>
      <c r="S18" s="27" t="s">
        <v>452</v>
      </c>
      <c r="U18" s="29" t="s">
        <v>452</v>
      </c>
      <c r="W18" s="29" t="s">
        <v>452</v>
      </c>
      <c r="Y18" s="29" t="s">
        <v>452</v>
      </c>
      <c r="Z18" s="28">
        <v>1</v>
      </c>
      <c r="AA18" s="29">
        <v>64</v>
      </c>
      <c r="AC18" s="29" t="s">
        <v>452</v>
      </c>
      <c r="AE18" s="29" t="s">
        <v>452</v>
      </c>
      <c r="AG18" s="29" t="s">
        <v>452</v>
      </c>
      <c r="AI18" s="29" t="s">
        <v>452</v>
      </c>
      <c r="AK18" s="29" t="s">
        <v>452</v>
      </c>
      <c r="AM18" s="29" t="s">
        <v>452</v>
      </c>
      <c r="AO18" s="29" t="s">
        <v>452</v>
      </c>
      <c r="AP18" s="28">
        <v>32</v>
      </c>
      <c r="AQ18" s="29">
        <v>105</v>
      </c>
      <c r="AS18" s="29" t="s">
        <v>452</v>
      </c>
      <c r="AT18" s="28">
        <v>1</v>
      </c>
      <c r="AU18" s="29">
        <v>64</v>
      </c>
      <c r="AW18" s="29" t="s">
        <v>452</v>
      </c>
      <c r="AY18" s="29" t="s">
        <v>452</v>
      </c>
      <c r="BA18" s="29" t="s">
        <v>452</v>
      </c>
      <c r="BB18" s="28">
        <v>2</v>
      </c>
      <c r="BC18" s="29">
        <v>136</v>
      </c>
      <c r="BE18" s="29" t="s">
        <v>452</v>
      </c>
      <c r="BG18" s="29" t="s">
        <v>452</v>
      </c>
      <c r="BI18" s="29" t="s">
        <v>452</v>
      </c>
      <c r="BK18" s="29" t="s">
        <v>452</v>
      </c>
      <c r="BM18" s="29" t="s">
        <v>452</v>
      </c>
      <c r="BO18" s="29" t="s">
        <v>452</v>
      </c>
      <c r="BQ18" s="29" t="s">
        <v>452</v>
      </c>
      <c r="BS18" s="29" t="s">
        <v>452</v>
      </c>
      <c r="BU18" s="29" t="s">
        <v>452</v>
      </c>
      <c r="BW18" s="29" t="s">
        <v>452</v>
      </c>
      <c r="BY18" s="29" t="s">
        <v>452</v>
      </c>
      <c r="CA18" s="29" t="s">
        <v>452</v>
      </c>
      <c r="CC18" s="29" t="s">
        <v>452</v>
      </c>
      <c r="CE18" s="29" t="s">
        <v>452</v>
      </c>
      <c r="CG18" s="29" t="s">
        <v>452</v>
      </c>
      <c r="CI18" s="29" t="s">
        <v>452</v>
      </c>
      <c r="CK18" s="29" t="s">
        <v>452</v>
      </c>
      <c r="CM18" s="29" t="s">
        <v>452</v>
      </c>
      <c r="CO18" s="29" t="s">
        <v>452</v>
      </c>
      <c r="CQ18" s="29" t="s">
        <v>452</v>
      </c>
      <c r="CS18" s="29" t="s">
        <v>452</v>
      </c>
      <c r="CU18" s="29" t="s">
        <v>452</v>
      </c>
      <c r="CV18" s="28">
        <v>8</v>
      </c>
      <c r="CW18" s="29">
        <v>112</v>
      </c>
      <c r="CY18" s="29" t="s">
        <v>452</v>
      </c>
      <c r="DA18" s="29" t="s">
        <v>452</v>
      </c>
      <c r="DC18" s="29" t="s">
        <v>452</v>
      </c>
      <c r="DE18" s="29" t="s">
        <v>452</v>
      </c>
      <c r="DG18" s="29" t="s">
        <v>452</v>
      </c>
      <c r="DH18" s="30"/>
      <c r="DI18" s="31" t="s">
        <v>452</v>
      </c>
      <c r="DK18" s="29" t="s">
        <v>452</v>
      </c>
      <c r="DM18" s="29" t="s">
        <v>452</v>
      </c>
      <c r="DO18" s="29" t="s">
        <v>452</v>
      </c>
      <c r="DQ18" s="29" t="s">
        <v>452</v>
      </c>
      <c r="DS18" s="29" t="s">
        <v>452</v>
      </c>
      <c r="DU18" s="29" t="s">
        <v>452</v>
      </c>
      <c r="DW18" s="29" t="s">
        <v>452</v>
      </c>
      <c r="DY18" s="29" t="s">
        <v>452</v>
      </c>
      <c r="EA18" s="29" t="s">
        <v>452</v>
      </c>
      <c r="EC18" s="29" t="s">
        <v>452</v>
      </c>
      <c r="EE18" s="29" t="s">
        <v>452</v>
      </c>
      <c r="EG18" s="29" t="s">
        <v>452</v>
      </c>
      <c r="EI18" s="29" t="s">
        <v>452</v>
      </c>
      <c r="EK18" s="29" t="s">
        <v>452</v>
      </c>
    </row>
    <row r="19" spans="1:141" ht="15" customHeight="1">
      <c r="A19" s="8">
        <v>15</v>
      </c>
      <c r="B19" s="24" t="s">
        <v>133</v>
      </c>
      <c r="C19" s="24" t="s">
        <v>134</v>
      </c>
      <c r="D19" s="10">
        <v>14</v>
      </c>
      <c r="E19" s="25">
        <v>-1</v>
      </c>
      <c r="F19" s="2">
        <v>457</v>
      </c>
      <c r="G19" s="2">
        <v>4</v>
      </c>
      <c r="I19" s="27" t="s">
        <v>452</v>
      </c>
      <c r="K19" s="27" t="s">
        <v>452</v>
      </c>
      <c r="M19" s="27" t="s">
        <v>452</v>
      </c>
      <c r="O19" s="27" t="s">
        <v>452</v>
      </c>
      <c r="Q19" s="27" t="s">
        <v>452</v>
      </c>
      <c r="S19" s="27" t="s">
        <v>452</v>
      </c>
      <c r="U19" s="29" t="s">
        <v>452</v>
      </c>
      <c r="W19" s="29" t="s">
        <v>452</v>
      </c>
      <c r="Y19" s="29" t="s">
        <v>452</v>
      </c>
      <c r="AA19" s="29" t="s">
        <v>452</v>
      </c>
      <c r="AC19" s="29" t="s">
        <v>452</v>
      </c>
      <c r="AE19" s="29" t="s">
        <v>452</v>
      </c>
      <c r="AG19" s="29" t="s">
        <v>452</v>
      </c>
      <c r="AI19" s="29" t="s">
        <v>452</v>
      </c>
      <c r="AK19" s="29" t="s">
        <v>452</v>
      </c>
      <c r="AM19" s="29" t="s">
        <v>452</v>
      </c>
      <c r="AO19" s="29" t="s">
        <v>452</v>
      </c>
      <c r="AP19" s="28">
        <v>16</v>
      </c>
      <c r="AQ19" s="29">
        <v>176</v>
      </c>
      <c r="AS19" s="29" t="s">
        <v>452</v>
      </c>
      <c r="AU19" s="29" t="s">
        <v>452</v>
      </c>
      <c r="AW19" s="29" t="s">
        <v>452</v>
      </c>
      <c r="AY19" s="29" t="s">
        <v>452</v>
      </c>
      <c r="BA19" s="29" t="s">
        <v>452</v>
      </c>
      <c r="BC19" s="29" t="s">
        <v>452</v>
      </c>
      <c r="BE19" s="29" t="s">
        <v>452</v>
      </c>
      <c r="BG19" s="29" t="s">
        <v>452</v>
      </c>
      <c r="BI19" s="29" t="s">
        <v>452</v>
      </c>
      <c r="BK19" s="29" t="s">
        <v>452</v>
      </c>
      <c r="BM19" s="29" t="s">
        <v>452</v>
      </c>
      <c r="BO19" s="29" t="s">
        <v>452</v>
      </c>
      <c r="BQ19" s="29" t="s">
        <v>452</v>
      </c>
      <c r="BS19" s="29" t="s">
        <v>452</v>
      </c>
      <c r="BU19" s="29" t="s">
        <v>452</v>
      </c>
      <c r="BW19" s="29" t="s">
        <v>452</v>
      </c>
      <c r="BX19" s="28">
        <v>8</v>
      </c>
      <c r="BY19" s="29">
        <v>134</v>
      </c>
      <c r="CA19" s="29" t="s">
        <v>452</v>
      </c>
      <c r="CC19" s="29" t="s">
        <v>452</v>
      </c>
      <c r="CE19" s="29" t="s">
        <v>452</v>
      </c>
      <c r="CG19" s="29" t="s">
        <v>452</v>
      </c>
      <c r="CI19" s="29" t="s">
        <v>452</v>
      </c>
      <c r="CK19" s="29" t="s">
        <v>452</v>
      </c>
      <c r="CM19" s="29" t="s">
        <v>452</v>
      </c>
      <c r="CN19" s="28">
        <v>3</v>
      </c>
      <c r="CO19" s="29">
        <v>77</v>
      </c>
      <c r="CQ19" s="29" t="s">
        <v>452</v>
      </c>
      <c r="CS19" s="29" t="s">
        <v>452</v>
      </c>
      <c r="CU19" s="29" t="s">
        <v>452</v>
      </c>
      <c r="CV19" s="28">
        <v>16</v>
      </c>
      <c r="CW19" s="29">
        <v>70</v>
      </c>
      <c r="CY19" s="29" t="s">
        <v>452</v>
      </c>
      <c r="DA19" s="29" t="s">
        <v>452</v>
      </c>
      <c r="DC19" s="29" t="s">
        <v>452</v>
      </c>
      <c r="DE19" s="29" t="s">
        <v>452</v>
      </c>
      <c r="DG19" s="29" t="s">
        <v>452</v>
      </c>
      <c r="DH19" s="30"/>
      <c r="DI19" s="31" t="s">
        <v>452</v>
      </c>
      <c r="DK19" s="29" t="s">
        <v>452</v>
      </c>
      <c r="DM19" s="29" t="s">
        <v>452</v>
      </c>
      <c r="DO19" s="29" t="s">
        <v>452</v>
      </c>
      <c r="DQ19" s="29" t="s">
        <v>452</v>
      </c>
      <c r="DS19" s="29" t="s">
        <v>452</v>
      </c>
      <c r="DU19" s="29" t="s">
        <v>452</v>
      </c>
      <c r="DW19" s="29" t="s">
        <v>452</v>
      </c>
      <c r="DY19" s="29" t="s">
        <v>452</v>
      </c>
      <c r="EA19" s="29" t="s">
        <v>452</v>
      </c>
      <c r="EC19" s="29" t="s">
        <v>452</v>
      </c>
      <c r="EE19" s="29" t="s">
        <v>452</v>
      </c>
      <c r="EG19" s="29" t="s">
        <v>452</v>
      </c>
      <c r="EI19" s="29" t="s">
        <v>452</v>
      </c>
      <c r="EK19" s="29" t="s">
        <v>452</v>
      </c>
    </row>
    <row r="20" spans="1:141" ht="15" customHeight="1">
      <c r="A20" s="8">
        <v>16</v>
      </c>
      <c r="B20" s="24" t="s">
        <v>135</v>
      </c>
      <c r="C20" s="24" t="s">
        <v>136</v>
      </c>
      <c r="D20" s="10">
        <v>15</v>
      </c>
      <c r="E20" s="25">
        <v>-1</v>
      </c>
      <c r="F20" s="2">
        <v>454</v>
      </c>
      <c r="G20" s="2">
        <v>10</v>
      </c>
      <c r="I20" s="27" t="s">
        <v>452</v>
      </c>
      <c r="K20" s="27" t="s">
        <v>452</v>
      </c>
      <c r="M20" s="27" t="s">
        <v>452</v>
      </c>
      <c r="N20" s="26">
        <v>8</v>
      </c>
      <c r="O20" s="27">
        <v>32</v>
      </c>
      <c r="Q20" s="27" t="s">
        <v>452</v>
      </c>
      <c r="S20" s="27" t="s">
        <v>452</v>
      </c>
      <c r="U20" s="29" t="s">
        <v>452</v>
      </c>
      <c r="W20" s="29" t="s">
        <v>452</v>
      </c>
      <c r="Y20" s="29" t="s">
        <v>452</v>
      </c>
      <c r="Z20" s="28">
        <v>8</v>
      </c>
      <c r="AA20" s="29">
        <v>26</v>
      </c>
      <c r="AB20" s="28">
        <v>16</v>
      </c>
      <c r="AC20" s="29">
        <v>20</v>
      </c>
      <c r="AD20" s="28">
        <v>1</v>
      </c>
      <c r="AE20" s="29">
        <v>80</v>
      </c>
      <c r="AF20" s="28">
        <v>1</v>
      </c>
      <c r="AG20" s="29">
        <v>64</v>
      </c>
      <c r="AI20" s="29" t="s">
        <v>452</v>
      </c>
      <c r="AK20" s="29" t="s">
        <v>452</v>
      </c>
      <c r="AM20" s="29" t="s">
        <v>452</v>
      </c>
      <c r="AO20" s="29" t="s">
        <v>452</v>
      </c>
      <c r="AP20" s="28">
        <v>16</v>
      </c>
      <c r="AQ20" s="29">
        <v>176</v>
      </c>
      <c r="AS20" s="29" t="s">
        <v>452</v>
      </c>
      <c r="AU20" s="29" t="s">
        <v>452</v>
      </c>
      <c r="AW20" s="29" t="s">
        <v>452</v>
      </c>
      <c r="AY20" s="29" t="s">
        <v>452</v>
      </c>
      <c r="BA20" s="29" t="s">
        <v>452</v>
      </c>
      <c r="BC20" s="29" t="s">
        <v>452</v>
      </c>
      <c r="BE20" s="29" t="s">
        <v>452</v>
      </c>
      <c r="BG20" s="29" t="s">
        <v>452</v>
      </c>
      <c r="BI20" s="29" t="s">
        <v>452</v>
      </c>
      <c r="BK20" s="29" t="s">
        <v>452</v>
      </c>
      <c r="BM20" s="29" t="s">
        <v>452</v>
      </c>
      <c r="BO20" s="29" t="s">
        <v>452</v>
      </c>
      <c r="BP20" s="28">
        <v>1</v>
      </c>
      <c r="BQ20" s="29">
        <v>64</v>
      </c>
      <c r="BS20" s="29" t="s">
        <v>452</v>
      </c>
      <c r="BU20" s="29" t="s">
        <v>452</v>
      </c>
      <c r="BW20" s="29" t="s">
        <v>452</v>
      </c>
      <c r="BX20" s="28">
        <v>32</v>
      </c>
      <c r="BY20" s="29">
        <v>50</v>
      </c>
      <c r="CA20" s="29" t="s">
        <v>452</v>
      </c>
      <c r="CC20" s="29" t="s">
        <v>452</v>
      </c>
      <c r="CD20" s="28">
        <v>1</v>
      </c>
      <c r="CE20" s="29">
        <v>64</v>
      </c>
      <c r="CG20" s="29" t="s">
        <v>452</v>
      </c>
      <c r="CI20" s="29" t="s">
        <v>452</v>
      </c>
      <c r="CK20" s="29" t="s">
        <v>452</v>
      </c>
      <c r="CM20" s="29" t="s">
        <v>452</v>
      </c>
      <c r="CO20" s="29" t="s">
        <v>452</v>
      </c>
      <c r="CQ20" s="29" t="s">
        <v>452</v>
      </c>
      <c r="CS20" s="29" t="s">
        <v>452</v>
      </c>
      <c r="CU20" s="29" t="s">
        <v>452</v>
      </c>
      <c r="CV20" s="28">
        <v>16</v>
      </c>
      <c r="CW20" s="29">
        <v>70</v>
      </c>
      <c r="CY20" s="29" t="s">
        <v>452</v>
      </c>
      <c r="DA20" s="29" t="s">
        <v>452</v>
      </c>
      <c r="DC20" s="29" t="s">
        <v>452</v>
      </c>
      <c r="DE20" s="29" t="s">
        <v>452</v>
      </c>
      <c r="DG20" s="29" t="s">
        <v>452</v>
      </c>
      <c r="DH20" s="30"/>
      <c r="DI20" s="31" t="s">
        <v>452</v>
      </c>
      <c r="DK20" s="29" t="s">
        <v>452</v>
      </c>
      <c r="DM20" s="29" t="s">
        <v>452</v>
      </c>
      <c r="DO20" s="29" t="s">
        <v>452</v>
      </c>
      <c r="DQ20" s="29" t="s">
        <v>452</v>
      </c>
      <c r="DS20" s="29" t="s">
        <v>452</v>
      </c>
      <c r="DU20" s="29" t="s">
        <v>452</v>
      </c>
      <c r="DW20" s="29" t="s">
        <v>452</v>
      </c>
      <c r="DY20" s="29" t="s">
        <v>452</v>
      </c>
      <c r="EA20" s="29" t="s">
        <v>452</v>
      </c>
      <c r="EC20" s="29" t="s">
        <v>452</v>
      </c>
      <c r="EE20" s="29" t="s">
        <v>452</v>
      </c>
      <c r="EG20" s="29" t="s">
        <v>452</v>
      </c>
      <c r="EI20" s="29" t="s">
        <v>452</v>
      </c>
      <c r="EK20" s="29" t="s">
        <v>452</v>
      </c>
    </row>
    <row r="21" spans="1:141" ht="15" customHeight="1">
      <c r="A21" s="8">
        <v>17</v>
      </c>
      <c r="B21" s="24" t="s">
        <v>137</v>
      </c>
      <c r="C21" s="24" t="s">
        <v>138</v>
      </c>
      <c r="D21" s="10">
        <v>25</v>
      </c>
      <c r="E21" s="25">
        <v>8</v>
      </c>
      <c r="F21" s="2">
        <v>396</v>
      </c>
      <c r="G21" s="2">
        <v>11</v>
      </c>
      <c r="I21" s="27" t="s">
        <v>452</v>
      </c>
      <c r="K21" s="27" t="s">
        <v>452</v>
      </c>
      <c r="M21" s="27" t="s">
        <v>452</v>
      </c>
      <c r="N21" s="26">
        <v>2</v>
      </c>
      <c r="O21" s="27">
        <v>68</v>
      </c>
      <c r="Q21" s="27" t="s">
        <v>452</v>
      </c>
      <c r="S21" s="27" t="s">
        <v>452</v>
      </c>
      <c r="U21" s="29" t="s">
        <v>452</v>
      </c>
      <c r="V21" s="28">
        <v>8</v>
      </c>
      <c r="W21" s="29">
        <v>18</v>
      </c>
      <c r="Y21" s="29" t="s">
        <v>452</v>
      </c>
      <c r="Z21" s="28">
        <v>2</v>
      </c>
      <c r="AA21" s="29">
        <v>54</v>
      </c>
      <c r="AC21" s="29" t="s">
        <v>452</v>
      </c>
      <c r="AE21" s="29" t="s">
        <v>452</v>
      </c>
      <c r="AF21" s="28">
        <v>2</v>
      </c>
      <c r="AG21" s="29">
        <v>54</v>
      </c>
      <c r="AI21" s="29" t="s">
        <v>452</v>
      </c>
      <c r="AJ21" s="28">
        <v>3.5</v>
      </c>
      <c r="AK21" s="29">
        <v>40</v>
      </c>
      <c r="AM21" s="29" t="s">
        <v>452</v>
      </c>
      <c r="AO21" s="29" t="s">
        <v>452</v>
      </c>
      <c r="AP21" s="28">
        <v>64</v>
      </c>
      <c r="AQ21" s="29">
        <v>70</v>
      </c>
      <c r="AS21" s="29" t="s">
        <v>452</v>
      </c>
      <c r="AU21" s="29" t="s">
        <v>452</v>
      </c>
      <c r="AW21" s="29" t="s">
        <v>452</v>
      </c>
      <c r="AY21" s="29" t="s">
        <v>452</v>
      </c>
      <c r="BA21" s="29" t="s">
        <v>452</v>
      </c>
      <c r="BB21" s="28">
        <v>32</v>
      </c>
      <c r="BC21" s="29">
        <v>24</v>
      </c>
      <c r="BE21" s="29" t="s">
        <v>452</v>
      </c>
      <c r="BG21" s="29" t="s">
        <v>452</v>
      </c>
      <c r="BI21" s="29" t="s">
        <v>452</v>
      </c>
      <c r="BK21" s="29" t="s">
        <v>452</v>
      </c>
      <c r="BM21" s="29" t="s">
        <v>452</v>
      </c>
      <c r="BO21" s="29" t="s">
        <v>452</v>
      </c>
      <c r="BQ21" s="29" t="s">
        <v>452</v>
      </c>
      <c r="BS21" s="29" t="s">
        <v>452</v>
      </c>
      <c r="BU21" s="29" t="s">
        <v>452</v>
      </c>
      <c r="BW21" s="29" t="s">
        <v>452</v>
      </c>
      <c r="BY21" s="29" t="s">
        <v>452</v>
      </c>
      <c r="CA21" s="29" t="s">
        <v>452</v>
      </c>
      <c r="CC21" s="29" t="s">
        <v>452</v>
      </c>
      <c r="CE21" s="29" t="s">
        <v>452</v>
      </c>
      <c r="CG21" s="29" t="s">
        <v>452</v>
      </c>
      <c r="CI21" s="29" t="s">
        <v>452</v>
      </c>
      <c r="CJ21" s="28">
        <v>8</v>
      </c>
      <c r="CK21" s="29">
        <v>26</v>
      </c>
      <c r="CM21" s="29" t="s">
        <v>452</v>
      </c>
      <c r="CO21" s="29" t="s">
        <v>452</v>
      </c>
      <c r="CQ21" s="29" t="s">
        <v>452</v>
      </c>
      <c r="CS21" s="29" t="s">
        <v>452</v>
      </c>
      <c r="CU21" s="29" t="s">
        <v>452</v>
      </c>
      <c r="CV21" s="28">
        <v>32</v>
      </c>
      <c r="CW21" s="29">
        <v>42</v>
      </c>
      <c r="CY21" s="29" t="s">
        <v>452</v>
      </c>
      <c r="DA21" s="29" t="s">
        <v>452</v>
      </c>
      <c r="DB21" s="28">
        <v>2</v>
      </c>
      <c r="DC21" s="29">
        <v>42</v>
      </c>
      <c r="DE21" s="29" t="s">
        <v>452</v>
      </c>
      <c r="DG21" s="29" t="s">
        <v>452</v>
      </c>
      <c r="DH21" s="34">
        <v>16</v>
      </c>
      <c r="DI21" s="31">
        <v>150</v>
      </c>
      <c r="DK21" s="29" t="s">
        <v>452</v>
      </c>
      <c r="DM21" s="29" t="s">
        <v>452</v>
      </c>
      <c r="DO21" s="29" t="s">
        <v>452</v>
      </c>
      <c r="DQ21" s="29" t="s">
        <v>452</v>
      </c>
      <c r="DS21" s="29" t="s">
        <v>452</v>
      </c>
      <c r="DU21" s="29" t="s">
        <v>452</v>
      </c>
      <c r="DW21" s="29" t="s">
        <v>452</v>
      </c>
      <c r="DY21" s="29" t="s">
        <v>452</v>
      </c>
      <c r="EA21" s="29" t="s">
        <v>452</v>
      </c>
      <c r="EC21" s="29" t="s">
        <v>452</v>
      </c>
      <c r="EE21" s="29" t="s">
        <v>452</v>
      </c>
      <c r="EG21" s="29" t="s">
        <v>452</v>
      </c>
      <c r="EI21" s="29" t="s">
        <v>452</v>
      </c>
      <c r="EK21" s="29" t="s">
        <v>452</v>
      </c>
    </row>
    <row r="22" spans="1:141" ht="15" customHeight="1">
      <c r="A22" s="8">
        <v>18</v>
      </c>
      <c r="B22" s="24" t="s">
        <v>139</v>
      </c>
      <c r="C22" s="24" t="s">
        <v>140</v>
      </c>
      <c r="D22" s="10">
        <v>16</v>
      </c>
      <c r="E22" s="25">
        <v>-2</v>
      </c>
      <c r="F22" s="2">
        <v>387</v>
      </c>
      <c r="G22" s="2">
        <v>9</v>
      </c>
      <c r="I22" s="27" t="s">
        <v>452</v>
      </c>
      <c r="K22" s="27" t="s">
        <v>452</v>
      </c>
      <c r="M22" s="27" t="s">
        <v>452</v>
      </c>
      <c r="N22" s="26">
        <v>3.5</v>
      </c>
      <c r="O22" s="27">
        <v>50</v>
      </c>
      <c r="Q22" s="27" t="s">
        <v>452</v>
      </c>
      <c r="S22" s="27" t="s">
        <v>452</v>
      </c>
      <c r="U22" s="29" t="s">
        <v>452</v>
      </c>
      <c r="W22" s="29" t="s">
        <v>452</v>
      </c>
      <c r="Y22" s="29" t="s">
        <v>452</v>
      </c>
      <c r="Z22" s="28">
        <v>16</v>
      </c>
      <c r="AA22" s="29">
        <v>16</v>
      </c>
      <c r="AC22" s="29" t="s">
        <v>452</v>
      </c>
      <c r="AE22" s="29" t="s">
        <v>452</v>
      </c>
      <c r="AG22" s="29" t="s">
        <v>452</v>
      </c>
      <c r="AH22" s="28">
        <v>1</v>
      </c>
      <c r="AI22" s="29">
        <v>64</v>
      </c>
      <c r="AK22" s="29" t="s">
        <v>452</v>
      </c>
      <c r="AM22" s="29" t="s">
        <v>452</v>
      </c>
      <c r="AO22" s="29" t="s">
        <v>452</v>
      </c>
      <c r="AP22" s="28">
        <v>32</v>
      </c>
      <c r="AQ22" s="29">
        <v>105</v>
      </c>
      <c r="AS22" s="29" t="s">
        <v>452</v>
      </c>
      <c r="AU22" s="29" t="s">
        <v>452</v>
      </c>
      <c r="AW22" s="29" t="s">
        <v>452</v>
      </c>
      <c r="AY22" s="29" t="s">
        <v>452</v>
      </c>
      <c r="BA22" s="29" t="s">
        <v>452</v>
      </c>
      <c r="BB22" s="28">
        <v>16</v>
      </c>
      <c r="BC22" s="29">
        <v>40</v>
      </c>
      <c r="BE22" s="29" t="s">
        <v>452</v>
      </c>
      <c r="BG22" s="29" t="s">
        <v>452</v>
      </c>
      <c r="BI22" s="29" t="s">
        <v>452</v>
      </c>
      <c r="BK22" s="29" t="s">
        <v>452</v>
      </c>
      <c r="BM22" s="29" t="s">
        <v>452</v>
      </c>
      <c r="BO22" s="29" t="s">
        <v>452</v>
      </c>
      <c r="BQ22" s="29" t="s">
        <v>452</v>
      </c>
      <c r="BS22" s="29" t="s">
        <v>452</v>
      </c>
      <c r="BU22" s="29" t="s">
        <v>452</v>
      </c>
      <c r="BW22" s="29" t="s">
        <v>452</v>
      </c>
      <c r="BX22" s="28">
        <v>16</v>
      </c>
      <c r="BY22" s="29">
        <v>84</v>
      </c>
      <c r="CA22" s="29" t="s">
        <v>452</v>
      </c>
      <c r="CC22" s="29" t="s">
        <v>452</v>
      </c>
      <c r="CD22" s="28">
        <v>2</v>
      </c>
      <c r="CE22" s="29">
        <v>54</v>
      </c>
      <c r="CG22" s="29" t="s">
        <v>452</v>
      </c>
      <c r="CI22" s="29" t="s">
        <v>452</v>
      </c>
      <c r="CJ22" s="28">
        <v>1</v>
      </c>
      <c r="CK22" s="29">
        <v>64</v>
      </c>
      <c r="CM22" s="29" t="s">
        <v>452</v>
      </c>
      <c r="CO22" s="29" t="s">
        <v>452</v>
      </c>
      <c r="CQ22" s="29" t="s">
        <v>452</v>
      </c>
      <c r="CS22" s="29" t="s">
        <v>452</v>
      </c>
      <c r="CU22" s="29" t="s">
        <v>452</v>
      </c>
      <c r="CV22" s="28">
        <v>16</v>
      </c>
      <c r="CW22" s="29">
        <v>70</v>
      </c>
      <c r="CY22" s="29" t="s">
        <v>452</v>
      </c>
      <c r="DA22" s="29" t="s">
        <v>452</v>
      </c>
      <c r="DC22" s="29" t="s">
        <v>452</v>
      </c>
      <c r="DE22" s="29" t="s">
        <v>452</v>
      </c>
      <c r="DG22" s="29" t="s">
        <v>452</v>
      </c>
      <c r="DH22" s="30"/>
      <c r="DI22" s="31" t="s">
        <v>452</v>
      </c>
      <c r="DK22" s="29" t="s">
        <v>452</v>
      </c>
      <c r="DM22" s="29" t="s">
        <v>452</v>
      </c>
      <c r="DO22" s="29" t="s">
        <v>452</v>
      </c>
      <c r="DQ22" s="29" t="s">
        <v>452</v>
      </c>
      <c r="DS22" s="29" t="s">
        <v>452</v>
      </c>
      <c r="DU22" s="29" t="s">
        <v>452</v>
      </c>
      <c r="DW22" s="29" t="s">
        <v>452</v>
      </c>
      <c r="DY22" s="29" t="s">
        <v>452</v>
      </c>
      <c r="EA22" s="29" t="s">
        <v>452</v>
      </c>
      <c r="EC22" s="29" t="s">
        <v>452</v>
      </c>
      <c r="EE22" s="29" t="s">
        <v>452</v>
      </c>
      <c r="EG22" s="29" t="s">
        <v>452</v>
      </c>
      <c r="EI22" s="29" t="s">
        <v>452</v>
      </c>
      <c r="EK22" s="29" t="s">
        <v>452</v>
      </c>
    </row>
    <row r="23" spans="1:141" ht="15" customHeight="1">
      <c r="A23" s="8">
        <v>19</v>
      </c>
      <c r="B23" s="24" t="s">
        <v>141</v>
      </c>
      <c r="C23" s="24" t="s">
        <v>142</v>
      </c>
      <c r="D23" s="10">
        <v>24</v>
      </c>
      <c r="E23" s="25">
        <v>5</v>
      </c>
      <c r="F23" s="2">
        <v>378</v>
      </c>
      <c r="G23" s="2">
        <v>12</v>
      </c>
      <c r="I23" s="27" t="s">
        <v>452</v>
      </c>
      <c r="K23" s="27" t="s">
        <v>452</v>
      </c>
      <c r="M23" s="27" t="s">
        <v>452</v>
      </c>
      <c r="N23" s="26">
        <v>8</v>
      </c>
      <c r="O23" s="27">
        <v>32</v>
      </c>
      <c r="Q23" s="27" t="s">
        <v>452</v>
      </c>
      <c r="S23" s="27" t="s">
        <v>452</v>
      </c>
      <c r="U23" s="29" t="s">
        <v>452</v>
      </c>
      <c r="W23" s="29" t="s">
        <v>452</v>
      </c>
      <c r="Y23" s="29" t="s">
        <v>452</v>
      </c>
      <c r="AA23" s="29" t="s">
        <v>452</v>
      </c>
      <c r="AC23" s="29" t="s">
        <v>452</v>
      </c>
      <c r="AD23" s="28">
        <v>3.5</v>
      </c>
      <c r="AE23" s="29">
        <v>50</v>
      </c>
      <c r="AG23" s="29" t="s">
        <v>452</v>
      </c>
      <c r="AH23" s="28">
        <v>2</v>
      </c>
      <c r="AI23" s="29">
        <v>54</v>
      </c>
      <c r="AK23" s="29" t="s">
        <v>452</v>
      </c>
      <c r="AM23" s="29" t="s">
        <v>452</v>
      </c>
      <c r="AO23" s="29" t="s">
        <v>452</v>
      </c>
      <c r="AP23" s="28">
        <v>64</v>
      </c>
      <c r="AQ23" s="29">
        <v>70</v>
      </c>
      <c r="AS23" s="29" t="s">
        <v>452</v>
      </c>
      <c r="AU23" s="29" t="s">
        <v>452</v>
      </c>
      <c r="AW23" s="29" t="s">
        <v>452</v>
      </c>
      <c r="AY23" s="29" t="s">
        <v>452</v>
      </c>
      <c r="AZ23" s="28">
        <v>2</v>
      </c>
      <c r="BA23" s="29">
        <v>54</v>
      </c>
      <c r="BC23" s="29" t="s">
        <v>452</v>
      </c>
      <c r="BE23" s="29" t="s">
        <v>452</v>
      </c>
      <c r="BF23" s="28">
        <v>8</v>
      </c>
      <c r="BG23" s="29">
        <v>35</v>
      </c>
      <c r="BI23" s="29" t="s">
        <v>452</v>
      </c>
      <c r="BK23" s="29" t="s">
        <v>452</v>
      </c>
      <c r="BM23" s="29" t="s">
        <v>452</v>
      </c>
      <c r="BN23" s="28">
        <v>16</v>
      </c>
      <c r="BO23" s="29">
        <v>22</v>
      </c>
      <c r="BQ23" s="29" t="s">
        <v>452</v>
      </c>
      <c r="BS23" s="29" t="s">
        <v>452</v>
      </c>
      <c r="BU23" s="29" t="s">
        <v>452</v>
      </c>
      <c r="BW23" s="29" t="s">
        <v>452</v>
      </c>
      <c r="BY23" s="29" t="s">
        <v>452</v>
      </c>
      <c r="CA23" s="29" t="s">
        <v>452</v>
      </c>
      <c r="CB23" s="28">
        <v>8</v>
      </c>
      <c r="CC23" s="29">
        <v>26</v>
      </c>
      <c r="CE23" s="29" t="s">
        <v>452</v>
      </c>
      <c r="CF23" s="28">
        <v>8</v>
      </c>
      <c r="CG23" s="29">
        <v>26</v>
      </c>
      <c r="CI23" s="29" t="s">
        <v>452</v>
      </c>
      <c r="CK23" s="29" t="s">
        <v>452</v>
      </c>
      <c r="CL23" s="28">
        <v>8</v>
      </c>
      <c r="CM23" s="29">
        <v>26</v>
      </c>
      <c r="CO23" s="29" t="s">
        <v>452</v>
      </c>
      <c r="CQ23" s="29" t="s">
        <v>452</v>
      </c>
      <c r="CR23" s="28">
        <v>3</v>
      </c>
      <c r="CS23" s="29">
        <v>33</v>
      </c>
      <c r="CU23" s="29" t="s">
        <v>452</v>
      </c>
      <c r="CW23" s="29" t="s">
        <v>452</v>
      </c>
      <c r="CY23" s="29" t="s">
        <v>452</v>
      </c>
      <c r="DA23" s="29" t="s">
        <v>452</v>
      </c>
      <c r="DC23" s="29" t="s">
        <v>452</v>
      </c>
      <c r="DE23" s="29" t="s">
        <v>452</v>
      </c>
      <c r="DG23" s="29" t="s">
        <v>452</v>
      </c>
      <c r="DH23" s="34">
        <v>16</v>
      </c>
      <c r="DI23" s="31">
        <v>150</v>
      </c>
      <c r="DK23" s="29" t="s">
        <v>452</v>
      </c>
      <c r="DM23" s="29" t="s">
        <v>452</v>
      </c>
      <c r="DO23" s="29" t="s">
        <v>452</v>
      </c>
      <c r="DQ23" s="29" t="s">
        <v>452</v>
      </c>
      <c r="DS23" s="29" t="s">
        <v>452</v>
      </c>
      <c r="DU23" s="29" t="s">
        <v>452</v>
      </c>
      <c r="DW23" s="29" t="s">
        <v>452</v>
      </c>
      <c r="DY23" s="29" t="s">
        <v>452</v>
      </c>
      <c r="EA23" s="29" t="s">
        <v>452</v>
      </c>
      <c r="EC23" s="29" t="s">
        <v>452</v>
      </c>
      <c r="EE23" s="29" t="s">
        <v>452</v>
      </c>
      <c r="EG23" s="29" t="s">
        <v>452</v>
      </c>
      <c r="EI23" s="29" t="s">
        <v>452</v>
      </c>
      <c r="EK23" s="29" t="s">
        <v>452</v>
      </c>
    </row>
    <row r="24" spans="1:141" ht="15" customHeight="1">
      <c r="A24" s="8">
        <v>20</v>
      </c>
      <c r="B24" s="24" t="s">
        <v>143</v>
      </c>
      <c r="C24" s="24" t="s">
        <v>108</v>
      </c>
      <c r="D24" s="10">
        <v>33</v>
      </c>
      <c r="E24" s="25">
        <v>13</v>
      </c>
      <c r="F24" s="2">
        <v>364</v>
      </c>
      <c r="G24" s="2">
        <v>10</v>
      </c>
      <c r="I24" s="27" t="s">
        <v>452</v>
      </c>
      <c r="K24" s="27" t="s">
        <v>452</v>
      </c>
      <c r="M24" s="27" t="s">
        <v>452</v>
      </c>
      <c r="N24" s="26">
        <v>32</v>
      </c>
      <c r="O24" s="27">
        <v>12</v>
      </c>
      <c r="Q24" s="27" t="s">
        <v>452</v>
      </c>
      <c r="R24" s="26">
        <v>16</v>
      </c>
      <c r="S24" s="27">
        <v>14</v>
      </c>
      <c r="U24" s="29" t="s">
        <v>452</v>
      </c>
      <c r="W24" s="29" t="s">
        <v>452</v>
      </c>
      <c r="Y24" s="29" t="s">
        <v>452</v>
      </c>
      <c r="Z24" s="28">
        <v>32</v>
      </c>
      <c r="AA24" s="29">
        <v>10</v>
      </c>
      <c r="AC24" s="29" t="s">
        <v>452</v>
      </c>
      <c r="AD24" s="28">
        <v>16</v>
      </c>
      <c r="AE24" s="29">
        <v>20</v>
      </c>
      <c r="AG24" s="29" t="s">
        <v>452</v>
      </c>
      <c r="AI24" s="29" t="s">
        <v>452</v>
      </c>
      <c r="AK24" s="29" t="s">
        <v>452</v>
      </c>
      <c r="AM24" s="29" t="s">
        <v>452</v>
      </c>
      <c r="AO24" s="29" t="s">
        <v>452</v>
      </c>
      <c r="AQ24" s="29" t="s">
        <v>452</v>
      </c>
      <c r="AR24" s="28">
        <v>32</v>
      </c>
      <c r="AS24" s="29">
        <v>10</v>
      </c>
      <c r="AU24" s="29" t="s">
        <v>452</v>
      </c>
      <c r="AW24" s="29" t="s">
        <v>452</v>
      </c>
      <c r="AY24" s="29" t="s">
        <v>452</v>
      </c>
      <c r="AZ24" s="28">
        <v>32</v>
      </c>
      <c r="BA24" s="29">
        <v>10</v>
      </c>
      <c r="BC24" s="29" t="s">
        <v>452</v>
      </c>
      <c r="BE24" s="29" t="s">
        <v>452</v>
      </c>
      <c r="BG24" s="29" t="s">
        <v>452</v>
      </c>
      <c r="BI24" s="29" t="s">
        <v>452</v>
      </c>
      <c r="BK24" s="29" t="s">
        <v>452</v>
      </c>
      <c r="BM24" s="29" t="s">
        <v>452</v>
      </c>
      <c r="BO24" s="29" t="s">
        <v>452</v>
      </c>
      <c r="BQ24" s="29" t="s">
        <v>452</v>
      </c>
      <c r="BS24" s="29" t="s">
        <v>452</v>
      </c>
      <c r="BT24" s="28">
        <v>16</v>
      </c>
      <c r="BU24" s="29">
        <v>18</v>
      </c>
      <c r="BW24" s="29" t="s">
        <v>452</v>
      </c>
      <c r="BY24" s="29" t="s">
        <v>452</v>
      </c>
      <c r="CA24" s="29" t="s">
        <v>452</v>
      </c>
      <c r="CC24" s="29" t="s">
        <v>452</v>
      </c>
      <c r="CE24" s="29" t="s">
        <v>452</v>
      </c>
      <c r="CF24" s="28">
        <v>8</v>
      </c>
      <c r="CG24" s="29">
        <v>26</v>
      </c>
      <c r="CI24" s="29" t="s">
        <v>452</v>
      </c>
      <c r="CK24" s="29" t="s">
        <v>452</v>
      </c>
      <c r="CM24" s="29" t="s">
        <v>452</v>
      </c>
      <c r="CO24" s="29" t="s">
        <v>452</v>
      </c>
      <c r="CQ24" s="29" t="s">
        <v>452</v>
      </c>
      <c r="CS24" s="29" t="s">
        <v>452</v>
      </c>
      <c r="CU24" s="29" t="s">
        <v>452</v>
      </c>
      <c r="CW24" s="29" t="s">
        <v>452</v>
      </c>
      <c r="CY24" s="29" t="s">
        <v>452</v>
      </c>
      <c r="DA24" s="29" t="s">
        <v>452</v>
      </c>
      <c r="DC24" s="29" t="s">
        <v>452</v>
      </c>
      <c r="DE24" s="29" t="s">
        <v>452</v>
      </c>
      <c r="DG24" s="29" t="s">
        <v>452</v>
      </c>
      <c r="DH24" s="34">
        <v>16</v>
      </c>
      <c r="DI24" s="31">
        <v>150</v>
      </c>
      <c r="DJ24" s="33">
        <v>8</v>
      </c>
      <c r="DK24" s="29">
        <v>150</v>
      </c>
      <c r="DM24" s="29" t="s">
        <v>452</v>
      </c>
      <c r="DO24" s="29" t="s">
        <v>452</v>
      </c>
      <c r="DQ24" s="29" t="s">
        <v>452</v>
      </c>
      <c r="DS24" s="29" t="s">
        <v>452</v>
      </c>
      <c r="DU24" s="29" t="s">
        <v>452</v>
      </c>
      <c r="DW24" s="29" t="s">
        <v>452</v>
      </c>
      <c r="DY24" s="29" t="s">
        <v>452</v>
      </c>
      <c r="EA24" s="29" t="s">
        <v>452</v>
      </c>
      <c r="EC24" s="29" t="s">
        <v>452</v>
      </c>
      <c r="EE24" s="29" t="s">
        <v>452</v>
      </c>
      <c r="EG24" s="29" t="s">
        <v>452</v>
      </c>
      <c r="EI24" s="29" t="s">
        <v>452</v>
      </c>
      <c r="EK24" s="29" t="s">
        <v>452</v>
      </c>
    </row>
    <row r="25" spans="1:141" ht="15" customHeight="1">
      <c r="A25" s="8">
        <v>21</v>
      </c>
      <c r="B25" s="24" t="s">
        <v>144</v>
      </c>
      <c r="C25" s="24" t="s">
        <v>145</v>
      </c>
      <c r="D25" s="10">
        <v>17</v>
      </c>
      <c r="E25" s="25">
        <v>-4</v>
      </c>
      <c r="F25" s="2">
        <v>348</v>
      </c>
      <c r="G25" s="2">
        <v>9</v>
      </c>
      <c r="I25" s="27" t="s">
        <v>452</v>
      </c>
      <c r="K25" s="27" t="s">
        <v>452</v>
      </c>
      <c r="M25" s="27" t="s">
        <v>452</v>
      </c>
      <c r="N25" s="26">
        <v>16</v>
      </c>
      <c r="O25" s="27">
        <v>20</v>
      </c>
      <c r="Q25" s="27" t="s">
        <v>452</v>
      </c>
      <c r="S25" s="27" t="s">
        <v>452</v>
      </c>
      <c r="U25" s="29" t="s">
        <v>452</v>
      </c>
      <c r="W25" s="29" t="s">
        <v>452</v>
      </c>
      <c r="Y25" s="29" t="s">
        <v>452</v>
      </c>
      <c r="Z25" s="28">
        <v>16</v>
      </c>
      <c r="AA25" s="29">
        <v>16</v>
      </c>
      <c r="AC25" s="29" t="s">
        <v>452</v>
      </c>
      <c r="AE25" s="29" t="s">
        <v>452</v>
      </c>
      <c r="AG25" s="29" t="s">
        <v>452</v>
      </c>
      <c r="AI25" s="29" t="s">
        <v>452</v>
      </c>
      <c r="AK25" s="29" t="s">
        <v>452</v>
      </c>
      <c r="AM25" s="29" t="s">
        <v>452</v>
      </c>
      <c r="AO25" s="29" t="s">
        <v>452</v>
      </c>
      <c r="AP25" s="28">
        <v>32</v>
      </c>
      <c r="AQ25" s="29">
        <v>105</v>
      </c>
      <c r="AR25" s="28">
        <v>3.5</v>
      </c>
      <c r="AS25" s="29">
        <v>40</v>
      </c>
      <c r="AU25" s="29" t="s">
        <v>452</v>
      </c>
      <c r="AW25" s="29" t="s">
        <v>452</v>
      </c>
      <c r="AY25" s="29" t="s">
        <v>452</v>
      </c>
      <c r="BA25" s="29" t="s">
        <v>452</v>
      </c>
      <c r="BB25" s="28">
        <v>32</v>
      </c>
      <c r="BC25" s="29">
        <v>24</v>
      </c>
      <c r="BE25" s="29" t="s">
        <v>452</v>
      </c>
      <c r="BF25" s="28">
        <v>4</v>
      </c>
      <c r="BG25" s="29">
        <v>49</v>
      </c>
      <c r="BI25" s="29" t="s">
        <v>452</v>
      </c>
      <c r="BK25" s="29" t="s">
        <v>452</v>
      </c>
      <c r="BM25" s="29" t="s">
        <v>452</v>
      </c>
      <c r="BO25" s="29" t="s">
        <v>452</v>
      </c>
      <c r="BQ25" s="29" t="s">
        <v>452</v>
      </c>
      <c r="BS25" s="29" t="s">
        <v>452</v>
      </c>
      <c r="BU25" s="29" t="s">
        <v>452</v>
      </c>
      <c r="BW25" s="29" t="s">
        <v>452</v>
      </c>
      <c r="BX25" s="28">
        <v>16</v>
      </c>
      <c r="BY25" s="29">
        <v>84</v>
      </c>
      <c r="CA25" s="29" t="s">
        <v>452</v>
      </c>
      <c r="CC25" s="29" t="s">
        <v>452</v>
      </c>
      <c r="CD25" s="28">
        <v>3.5</v>
      </c>
      <c r="CE25" s="29">
        <v>40</v>
      </c>
      <c r="CG25" s="29" t="s">
        <v>452</v>
      </c>
      <c r="CI25" s="29" t="s">
        <v>452</v>
      </c>
      <c r="CK25" s="29" t="s">
        <v>452</v>
      </c>
      <c r="CM25" s="29" t="s">
        <v>452</v>
      </c>
      <c r="CO25" s="29" t="s">
        <v>452</v>
      </c>
      <c r="CQ25" s="29" t="s">
        <v>452</v>
      </c>
      <c r="CS25" s="29" t="s">
        <v>452</v>
      </c>
      <c r="CU25" s="29" t="s">
        <v>452</v>
      </c>
      <c r="CV25" s="28">
        <v>16</v>
      </c>
      <c r="CW25" s="29">
        <v>70</v>
      </c>
      <c r="CY25" s="29" t="s">
        <v>452</v>
      </c>
      <c r="DA25" s="29" t="s">
        <v>452</v>
      </c>
      <c r="DC25" s="29" t="s">
        <v>452</v>
      </c>
      <c r="DE25" s="29" t="s">
        <v>452</v>
      </c>
      <c r="DG25" s="29" t="s">
        <v>452</v>
      </c>
      <c r="DH25" s="30"/>
      <c r="DI25" s="31" t="s">
        <v>452</v>
      </c>
      <c r="DK25" s="29" t="s">
        <v>452</v>
      </c>
      <c r="DM25" s="29" t="s">
        <v>452</v>
      </c>
      <c r="DO25" s="29" t="s">
        <v>452</v>
      </c>
      <c r="DQ25" s="29" t="s">
        <v>452</v>
      </c>
      <c r="DS25" s="29" t="s">
        <v>452</v>
      </c>
      <c r="DU25" s="29" t="s">
        <v>452</v>
      </c>
      <c r="DW25" s="29" t="s">
        <v>452</v>
      </c>
      <c r="DY25" s="29" t="s">
        <v>452</v>
      </c>
      <c r="EA25" s="29" t="s">
        <v>452</v>
      </c>
      <c r="EC25" s="29" t="s">
        <v>452</v>
      </c>
      <c r="EE25" s="29" t="s">
        <v>452</v>
      </c>
      <c r="EG25" s="29" t="s">
        <v>452</v>
      </c>
      <c r="EI25" s="29" t="s">
        <v>452</v>
      </c>
      <c r="EK25" s="29" t="s">
        <v>452</v>
      </c>
    </row>
    <row r="26" spans="1:141" ht="15" customHeight="1">
      <c r="A26" s="8">
        <v>21</v>
      </c>
      <c r="B26" s="24" t="s">
        <v>146</v>
      </c>
      <c r="C26" s="24" t="s">
        <v>130</v>
      </c>
      <c r="D26" s="10">
        <v>17</v>
      </c>
      <c r="E26" s="25">
        <v>-4</v>
      </c>
      <c r="F26" s="2">
        <v>348</v>
      </c>
      <c r="G26" s="2">
        <v>7</v>
      </c>
      <c r="I26" s="27" t="s">
        <v>452</v>
      </c>
      <c r="K26" s="27" t="s">
        <v>452</v>
      </c>
      <c r="M26" s="27" t="s">
        <v>452</v>
      </c>
      <c r="O26" s="27" t="s">
        <v>452</v>
      </c>
      <c r="Q26" s="27" t="s">
        <v>452</v>
      </c>
      <c r="S26" s="27" t="s">
        <v>452</v>
      </c>
      <c r="U26" s="29" t="s">
        <v>452</v>
      </c>
      <c r="W26" s="29" t="s">
        <v>452</v>
      </c>
      <c r="Y26" s="29" t="s">
        <v>452</v>
      </c>
      <c r="AA26" s="29" t="s">
        <v>452</v>
      </c>
      <c r="AC26" s="29" t="s">
        <v>452</v>
      </c>
      <c r="AD26" s="28">
        <v>3.5</v>
      </c>
      <c r="AE26" s="29">
        <v>50</v>
      </c>
      <c r="AG26" s="29" t="s">
        <v>452</v>
      </c>
      <c r="AI26" s="29" t="s">
        <v>452</v>
      </c>
      <c r="AK26" s="29" t="s">
        <v>452</v>
      </c>
      <c r="AM26" s="29" t="s">
        <v>452</v>
      </c>
      <c r="AO26" s="29" t="s">
        <v>452</v>
      </c>
      <c r="AP26" s="28">
        <v>64</v>
      </c>
      <c r="AQ26" s="29">
        <v>70</v>
      </c>
      <c r="AS26" s="29" t="s">
        <v>452</v>
      </c>
      <c r="AU26" s="29" t="s">
        <v>452</v>
      </c>
      <c r="AW26" s="29" t="s">
        <v>452</v>
      </c>
      <c r="AY26" s="29" t="s">
        <v>452</v>
      </c>
      <c r="BA26" s="29" t="s">
        <v>452</v>
      </c>
      <c r="BB26" s="28">
        <v>8</v>
      </c>
      <c r="BC26" s="29">
        <v>64</v>
      </c>
      <c r="BE26" s="29" t="s">
        <v>452</v>
      </c>
      <c r="BF26" s="28">
        <v>2</v>
      </c>
      <c r="BG26" s="29">
        <v>75</v>
      </c>
      <c r="BI26" s="29" t="s">
        <v>452</v>
      </c>
      <c r="BK26" s="29" t="s">
        <v>452</v>
      </c>
      <c r="BM26" s="29" t="s">
        <v>452</v>
      </c>
      <c r="BN26" s="28">
        <v>3.5</v>
      </c>
      <c r="BO26" s="29">
        <v>55</v>
      </c>
      <c r="BQ26" s="29" t="s">
        <v>452</v>
      </c>
      <c r="BS26" s="29" t="s">
        <v>452</v>
      </c>
      <c r="BU26" s="29" t="s">
        <v>452</v>
      </c>
      <c r="BW26" s="29" t="s">
        <v>452</v>
      </c>
      <c r="BX26" s="28">
        <v>16</v>
      </c>
      <c r="BY26" s="29">
        <v>84</v>
      </c>
      <c r="CA26" s="29" t="s">
        <v>452</v>
      </c>
      <c r="CC26" s="29" t="s">
        <v>452</v>
      </c>
      <c r="CE26" s="29" t="s">
        <v>452</v>
      </c>
      <c r="CG26" s="29" t="s">
        <v>452</v>
      </c>
      <c r="CI26" s="29" t="s">
        <v>452</v>
      </c>
      <c r="CK26" s="29" t="s">
        <v>452</v>
      </c>
      <c r="CM26" s="29" t="s">
        <v>452</v>
      </c>
      <c r="CO26" s="29" t="s">
        <v>452</v>
      </c>
      <c r="CQ26" s="29" t="s">
        <v>452</v>
      </c>
      <c r="CS26" s="29" t="s">
        <v>452</v>
      </c>
      <c r="CU26" s="29" t="s">
        <v>452</v>
      </c>
      <c r="CV26" s="28">
        <v>32</v>
      </c>
      <c r="CW26" s="29">
        <v>42</v>
      </c>
      <c r="CY26" s="29" t="s">
        <v>452</v>
      </c>
      <c r="DA26" s="29" t="s">
        <v>452</v>
      </c>
      <c r="DC26" s="29" t="s">
        <v>452</v>
      </c>
      <c r="DE26" s="29" t="s">
        <v>452</v>
      </c>
      <c r="DG26" s="29" t="s">
        <v>452</v>
      </c>
      <c r="DH26" s="30"/>
      <c r="DI26" s="31" t="s">
        <v>452</v>
      </c>
      <c r="DK26" s="29" t="s">
        <v>452</v>
      </c>
      <c r="DM26" s="29" t="s">
        <v>452</v>
      </c>
      <c r="DO26" s="29" t="s">
        <v>452</v>
      </c>
      <c r="DQ26" s="29" t="s">
        <v>452</v>
      </c>
      <c r="DS26" s="29" t="s">
        <v>452</v>
      </c>
      <c r="DU26" s="29" t="s">
        <v>452</v>
      </c>
      <c r="DW26" s="29" t="s">
        <v>452</v>
      </c>
      <c r="DY26" s="29" t="s">
        <v>452</v>
      </c>
      <c r="EA26" s="29" t="s">
        <v>452</v>
      </c>
      <c r="EC26" s="29" t="s">
        <v>452</v>
      </c>
      <c r="EE26" s="29" t="s">
        <v>452</v>
      </c>
      <c r="EG26" s="29" t="s">
        <v>452</v>
      </c>
      <c r="EI26" s="29" t="s">
        <v>452</v>
      </c>
      <c r="EK26" s="29" t="s">
        <v>452</v>
      </c>
    </row>
    <row r="27" spans="1:141" ht="15" customHeight="1">
      <c r="A27" s="8">
        <v>23</v>
      </c>
      <c r="B27" s="24" t="s">
        <v>147</v>
      </c>
      <c r="C27" s="24" t="s">
        <v>148</v>
      </c>
      <c r="D27" s="10">
        <v>38</v>
      </c>
      <c r="E27" s="25">
        <v>15</v>
      </c>
      <c r="F27" s="2">
        <v>314</v>
      </c>
      <c r="G27" s="2">
        <v>10</v>
      </c>
      <c r="I27" s="27" t="s">
        <v>452</v>
      </c>
      <c r="K27" s="27" t="s">
        <v>452</v>
      </c>
      <c r="M27" s="27" t="s">
        <v>452</v>
      </c>
      <c r="N27" s="26">
        <v>16</v>
      </c>
      <c r="O27" s="27">
        <v>20</v>
      </c>
      <c r="Q27" s="27" t="s">
        <v>452</v>
      </c>
      <c r="S27" s="27" t="s">
        <v>452</v>
      </c>
      <c r="T27" s="28">
        <v>8</v>
      </c>
      <c r="U27" s="29">
        <v>26</v>
      </c>
      <c r="W27" s="29" t="s">
        <v>452</v>
      </c>
      <c r="X27" s="28">
        <v>2</v>
      </c>
      <c r="Y27" s="29">
        <v>28</v>
      </c>
      <c r="Z27" s="28">
        <v>16</v>
      </c>
      <c r="AA27" s="29">
        <v>16</v>
      </c>
      <c r="AC27" s="29" t="s">
        <v>452</v>
      </c>
      <c r="AE27" s="29" t="s">
        <v>452</v>
      </c>
      <c r="AG27" s="29" t="s">
        <v>452</v>
      </c>
      <c r="AI27" s="29" t="s">
        <v>452</v>
      </c>
      <c r="AK27" s="29" t="s">
        <v>452</v>
      </c>
      <c r="AM27" s="29" t="s">
        <v>452</v>
      </c>
      <c r="AO27" s="29" t="s">
        <v>452</v>
      </c>
      <c r="AQ27" s="29" t="s">
        <v>452</v>
      </c>
      <c r="AS27" s="29" t="s">
        <v>452</v>
      </c>
      <c r="AU27" s="29" t="s">
        <v>452</v>
      </c>
      <c r="AV27" s="28">
        <v>32</v>
      </c>
      <c r="AW27" s="29">
        <v>10</v>
      </c>
      <c r="AY27" s="29" t="s">
        <v>452</v>
      </c>
      <c r="BA27" s="29" t="s">
        <v>452</v>
      </c>
      <c r="BC27" s="29" t="s">
        <v>452</v>
      </c>
      <c r="BE27" s="29" t="s">
        <v>452</v>
      </c>
      <c r="BG27" s="29" t="s">
        <v>452</v>
      </c>
      <c r="BI27" s="29" t="s">
        <v>452</v>
      </c>
      <c r="BK27" s="29" t="s">
        <v>452</v>
      </c>
      <c r="BM27" s="29" t="s">
        <v>452</v>
      </c>
      <c r="BO27" s="29" t="s">
        <v>452</v>
      </c>
      <c r="BQ27" s="29" t="s">
        <v>452</v>
      </c>
      <c r="BS27" s="29" t="s">
        <v>452</v>
      </c>
      <c r="BU27" s="29" t="s">
        <v>452</v>
      </c>
      <c r="BW27" s="29" t="s">
        <v>452</v>
      </c>
      <c r="BY27" s="29" t="s">
        <v>452</v>
      </c>
      <c r="CA27" s="29" t="s">
        <v>452</v>
      </c>
      <c r="CC27" s="29" t="s">
        <v>452</v>
      </c>
      <c r="CE27" s="29" t="s">
        <v>452</v>
      </c>
      <c r="CG27" s="29" t="s">
        <v>452</v>
      </c>
      <c r="CI27" s="29" t="s">
        <v>452</v>
      </c>
      <c r="CK27" s="29" t="s">
        <v>452</v>
      </c>
      <c r="CM27" s="29" t="s">
        <v>452</v>
      </c>
      <c r="CO27" s="29" t="s">
        <v>452</v>
      </c>
      <c r="CQ27" s="29" t="s">
        <v>452</v>
      </c>
      <c r="CS27" s="29" t="s">
        <v>452</v>
      </c>
      <c r="CT27" s="28">
        <v>32</v>
      </c>
      <c r="CU27" s="29">
        <v>10</v>
      </c>
      <c r="CV27" s="28">
        <v>999</v>
      </c>
      <c r="CW27" s="29">
        <v>1</v>
      </c>
      <c r="CY27" s="29" t="s">
        <v>452</v>
      </c>
      <c r="CZ27" s="28">
        <v>16</v>
      </c>
      <c r="DA27" s="29">
        <v>16</v>
      </c>
      <c r="DC27" s="29" t="s">
        <v>452</v>
      </c>
      <c r="DE27" s="29" t="s">
        <v>452</v>
      </c>
      <c r="DG27" s="29" t="s">
        <v>452</v>
      </c>
      <c r="DH27" s="34">
        <v>16</v>
      </c>
      <c r="DI27" s="31">
        <v>150</v>
      </c>
      <c r="DJ27" s="33">
        <v>16</v>
      </c>
      <c r="DK27" s="29">
        <v>90</v>
      </c>
      <c r="DM27" s="29" t="s">
        <v>452</v>
      </c>
      <c r="DO27" s="29" t="s">
        <v>452</v>
      </c>
      <c r="DQ27" s="29" t="s">
        <v>452</v>
      </c>
      <c r="DS27" s="29" t="s">
        <v>452</v>
      </c>
      <c r="DU27" s="29" t="s">
        <v>452</v>
      </c>
      <c r="DW27" s="29" t="s">
        <v>452</v>
      </c>
      <c r="DY27" s="29" t="s">
        <v>452</v>
      </c>
      <c r="EA27" s="29" t="s">
        <v>452</v>
      </c>
      <c r="EC27" s="29" t="s">
        <v>452</v>
      </c>
      <c r="EE27" s="29" t="s">
        <v>452</v>
      </c>
      <c r="EG27" s="29" t="s">
        <v>452</v>
      </c>
      <c r="EI27" s="29" t="s">
        <v>452</v>
      </c>
      <c r="EK27" s="29" t="s">
        <v>452</v>
      </c>
    </row>
    <row r="28" spans="1:141" ht="15" customHeight="1">
      <c r="A28" s="8">
        <v>24</v>
      </c>
      <c r="B28" s="24" t="s">
        <v>149</v>
      </c>
      <c r="C28" s="24" t="s">
        <v>150</v>
      </c>
      <c r="D28" s="10">
        <v>20</v>
      </c>
      <c r="E28" s="25">
        <v>-4</v>
      </c>
      <c r="F28" s="2">
        <v>285</v>
      </c>
      <c r="G28" s="2">
        <v>7</v>
      </c>
      <c r="I28" s="27" t="s">
        <v>452</v>
      </c>
      <c r="K28" s="27" t="s">
        <v>452</v>
      </c>
      <c r="M28" s="27" t="s">
        <v>452</v>
      </c>
      <c r="O28" s="27" t="s">
        <v>452</v>
      </c>
      <c r="Q28" s="27" t="s">
        <v>452</v>
      </c>
      <c r="S28" s="27" t="s">
        <v>452</v>
      </c>
      <c r="U28" s="29" t="s">
        <v>452</v>
      </c>
      <c r="W28" s="29" t="s">
        <v>452</v>
      </c>
      <c r="Y28" s="29" t="s">
        <v>452</v>
      </c>
      <c r="Z28" s="28">
        <v>8</v>
      </c>
      <c r="AA28" s="29">
        <v>26</v>
      </c>
      <c r="AC28" s="29" t="s">
        <v>452</v>
      </c>
      <c r="AE28" s="29" t="s">
        <v>452</v>
      </c>
      <c r="AG28" s="29" t="s">
        <v>452</v>
      </c>
      <c r="AI28" s="29" t="s">
        <v>452</v>
      </c>
      <c r="AK28" s="29" t="s">
        <v>452</v>
      </c>
      <c r="AM28" s="29" t="s">
        <v>452</v>
      </c>
      <c r="AO28" s="29" t="s">
        <v>452</v>
      </c>
      <c r="AP28" s="28">
        <v>32</v>
      </c>
      <c r="AQ28" s="29">
        <v>105</v>
      </c>
      <c r="AS28" s="29" t="s">
        <v>452</v>
      </c>
      <c r="AU28" s="29" t="s">
        <v>452</v>
      </c>
      <c r="AW28" s="29" t="s">
        <v>452</v>
      </c>
      <c r="AY28" s="29" t="s">
        <v>452</v>
      </c>
      <c r="BA28" s="29" t="s">
        <v>452</v>
      </c>
      <c r="BB28" s="28">
        <v>32</v>
      </c>
      <c r="BC28" s="29">
        <v>24</v>
      </c>
      <c r="BE28" s="29" t="s">
        <v>452</v>
      </c>
      <c r="BF28" s="28">
        <v>3</v>
      </c>
      <c r="BG28" s="29">
        <v>62</v>
      </c>
      <c r="BI28" s="29" t="s">
        <v>452</v>
      </c>
      <c r="BK28" s="29" t="s">
        <v>452</v>
      </c>
      <c r="BM28" s="29" t="s">
        <v>452</v>
      </c>
      <c r="BO28" s="29" t="s">
        <v>452</v>
      </c>
      <c r="BQ28" s="29" t="s">
        <v>452</v>
      </c>
      <c r="BS28" s="29" t="s">
        <v>452</v>
      </c>
      <c r="BU28" s="29" t="s">
        <v>452</v>
      </c>
      <c r="BW28" s="29" t="s">
        <v>452</v>
      </c>
      <c r="BX28" s="28">
        <v>32</v>
      </c>
      <c r="BY28" s="29">
        <v>50</v>
      </c>
      <c r="CA28" s="29" t="s">
        <v>452</v>
      </c>
      <c r="CC28" s="29" t="s">
        <v>452</v>
      </c>
      <c r="CE28" s="29" t="s">
        <v>452</v>
      </c>
      <c r="CG28" s="29" t="s">
        <v>452</v>
      </c>
      <c r="CH28" s="28">
        <v>16</v>
      </c>
      <c r="CI28" s="29">
        <v>22</v>
      </c>
      <c r="CK28" s="29" t="s">
        <v>452</v>
      </c>
      <c r="CM28" s="29" t="s">
        <v>452</v>
      </c>
      <c r="CO28" s="29" t="s">
        <v>452</v>
      </c>
      <c r="CQ28" s="29" t="s">
        <v>452</v>
      </c>
      <c r="CS28" s="29" t="s">
        <v>452</v>
      </c>
      <c r="CU28" s="29" t="s">
        <v>452</v>
      </c>
      <c r="CV28" s="28">
        <v>32</v>
      </c>
      <c r="CW28" s="29">
        <v>42</v>
      </c>
      <c r="CY28" s="29" t="s">
        <v>452</v>
      </c>
      <c r="DA28" s="29" t="s">
        <v>452</v>
      </c>
      <c r="DC28" s="29" t="s">
        <v>452</v>
      </c>
      <c r="DE28" s="29" t="s">
        <v>452</v>
      </c>
      <c r="DG28" s="29" t="s">
        <v>452</v>
      </c>
      <c r="DH28" s="30"/>
      <c r="DI28" s="31" t="s">
        <v>452</v>
      </c>
      <c r="DK28" s="29" t="s">
        <v>452</v>
      </c>
      <c r="DM28" s="29" t="s">
        <v>452</v>
      </c>
      <c r="DO28" s="29" t="s">
        <v>452</v>
      </c>
      <c r="DQ28" s="29" t="s">
        <v>452</v>
      </c>
      <c r="DS28" s="29" t="s">
        <v>452</v>
      </c>
      <c r="DU28" s="29" t="s">
        <v>452</v>
      </c>
      <c r="DW28" s="29" t="s">
        <v>452</v>
      </c>
      <c r="DY28" s="29" t="s">
        <v>452</v>
      </c>
      <c r="EA28" s="29" t="s">
        <v>452</v>
      </c>
      <c r="EC28" s="29" t="s">
        <v>452</v>
      </c>
      <c r="EE28" s="29" t="s">
        <v>452</v>
      </c>
      <c r="EG28" s="29" t="s">
        <v>452</v>
      </c>
      <c r="EI28" s="29" t="s">
        <v>452</v>
      </c>
      <c r="EK28" s="29" t="s">
        <v>452</v>
      </c>
    </row>
    <row r="29" spans="1:141" ht="15" customHeight="1">
      <c r="A29" s="8">
        <v>25</v>
      </c>
      <c r="B29" s="24" t="s">
        <v>151</v>
      </c>
      <c r="C29" s="24" t="s">
        <v>152</v>
      </c>
      <c r="D29" s="10">
        <v>21</v>
      </c>
      <c r="E29" s="25">
        <v>-4</v>
      </c>
      <c r="F29" s="2">
        <v>280</v>
      </c>
      <c r="G29" s="2">
        <v>15</v>
      </c>
      <c r="I29" s="27" t="s">
        <v>452</v>
      </c>
      <c r="K29" s="27" t="s">
        <v>452</v>
      </c>
      <c r="M29" s="27" t="s">
        <v>452</v>
      </c>
      <c r="N29" s="26">
        <v>16</v>
      </c>
      <c r="O29" s="27">
        <v>20</v>
      </c>
      <c r="Q29" s="27" t="s">
        <v>452</v>
      </c>
      <c r="S29" s="27" t="s">
        <v>452</v>
      </c>
      <c r="U29" s="29" t="s">
        <v>452</v>
      </c>
      <c r="V29" s="28">
        <v>3</v>
      </c>
      <c r="W29" s="29">
        <v>27</v>
      </c>
      <c r="Y29" s="29" t="s">
        <v>452</v>
      </c>
      <c r="AA29" s="29" t="s">
        <v>452</v>
      </c>
      <c r="AC29" s="29" t="s">
        <v>452</v>
      </c>
      <c r="AD29" s="28">
        <v>8</v>
      </c>
      <c r="AE29" s="29">
        <v>32</v>
      </c>
      <c r="AG29" s="29" t="s">
        <v>452</v>
      </c>
      <c r="AI29" s="29" t="s">
        <v>452</v>
      </c>
      <c r="AK29" s="29" t="s">
        <v>452</v>
      </c>
      <c r="AL29" s="28">
        <v>3.5</v>
      </c>
      <c r="AM29" s="29">
        <v>40</v>
      </c>
      <c r="AN29" s="28">
        <v>1</v>
      </c>
      <c r="AO29" s="29">
        <v>64</v>
      </c>
      <c r="AP29" s="28">
        <v>64</v>
      </c>
      <c r="AQ29" s="29">
        <v>70</v>
      </c>
      <c r="AS29" s="29" t="s">
        <v>452</v>
      </c>
      <c r="AU29" s="29" t="s">
        <v>452</v>
      </c>
      <c r="AW29" s="29" t="s">
        <v>452</v>
      </c>
      <c r="AY29" s="29" t="s">
        <v>452</v>
      </c>
      <c r="BA29" s="29" t="s">
        <v>452</v>
      </c>
      <c r="BB29" s="28">
        <v>32</v>
      </c>
      <c r="BC29" s="29">
        <v>24</v>
      </c>
      <c r="BE29" s="29" t="s">
        <v>452</v>
      </c>
      <c r="BG29" s="29" t="s">
        <v>452</v>
      </c>
      <c r="BH29" s="28">
        <v>4</v>
      </c>
      <c r="BI29" s="29">
        <v>33</v>
      </c>
      <c r="BK29" s="29" t="s">
        <v>452</v>
      </c>
      <c r="BM29" s="29" t="s">
        <v>452</v>
      </c>
      <c r="BO29" s="29" t="s">
        <v>452</v>
      </c>
      <c r="BQ29" s="29" t="s">
        <v>452</v>
      </c>
      <c r="BS29" s="29" t="s">
        <v>452</v>
      </c>
      <c r="BU29" s="29" t="s">
        <v>452</v>
      </c>
      <c r="BW29" s="29" t="s">
        <v>452</v>
      </c>
      <c r="BX29" s="28">
        <v>32</v>
      </c>
      <c r="BY29" s="29">
        <v>50</v>
      </c>
      <c r="BZ29" s="28">
        <v>32</v>
      </c>
      <c r="CA29" s="29">
        <v>20</v>
      </c>
      <c r="CC29" s="29" t="s">
        <v>452</v>
      </c>
      <c r="CE29" s="29" t="s">
        <v>452</v>
      </c>
      <c r="CF29" s="28">
        <v>8</v>
      </c>
      <c r="CG29" s="29">
        <v>26</v>
      </c>
      <c r="CI29" s="29" t="s">
        <v>452</v>
      </c>
      <c r="CJ29" s="28">
        <v>32</v>
      </c>
      <c r="CK29" s="29">
        <v>10</v>
      </c>
      <c r="CM29" s="29" t="s">
        <v>452</v>
      </c>
      <c r="CO29" s="29" t="s">
        <v>452</v>
      </c>
      <c r="CP29" s="28">
        <v>2</v>
      </c>
      <c r="CQ29" s="29">
        <v>54</v>
      </c>
      <c r="CS29" s="29" t="s">
        <v>452</v>
      </c>
      <c r="CU29" s="29" t="s">
        <v>452</v>
      </c>
      <c r="CV29" s="28">
        <v>32</v>
      </c>
      <c r="CW29" s="29">
        <v>42</v>
      </c>
      <c r="CY29" s="29" t="s">
        <v>452</v>
      </c>
      <c r="DA29" s="29" t="s">
        <v>452</v>
      </c>
      <c r="DB29" s="28">
        <v>16</v>
      </c>
      <c r="DC29" s="29">
        <v>21</v>
      </c>
      <c r="DE29" s="29" t="s">
        <v>452</v>
      </c>
      <c r="DG29" s="29" t="s">
        <v>452</v>
      </c>
      <c r="DH29" s="30"/>
      <c r="DI29" s="31" t="s">
        <v>452</v>
      </c>
      <c r="DK29" s="29" t="s">
        <v>452</v>
      </c>
      <c r="DM29" s="29" t="s">
        <v>452</v>
      </c>
      <c r="DO29" s="29" t="s">
        <v>452</v>
      </c>
      <c r="DQ29" s="29" t="s">
        <v>452</v>
      </c>
      <c r="DS29" s="29" t="s">
        <v>452</v>
      </c>
      <c r="DU29" s="29" t="s">
        <v>452</v>
      </c>
      <c r="DW29" s="29" t="s">
        <v>452</v>
      </c>
      <c r="DY29" s="29" t="s">
        <v>452</v>
      </c>
      <c r="EA29" s="29" t="s">
        <v>452</v>
      </c>
      <c r="EC29" s="29" t="s">
        <v>452</v>
      </c>
      <c r="EE29" s="29" t="s">
        <v>452</v>
      </c>
      <c r="EG29" s="29" t="s">
        <v>452</v>
      </c>
      <c r="EI29" s="29" t="s">
        <v>452</v>
      </c>
      <c r="EK29" s="29" t="s">
        <v>452</v>
      </c>
    </row>
    <row r="30" spans="1:141" ht="15" customHeight="1">
      <c r="A30" s="8">
        <v>26</v>
      </c>
      <c r="B30" s="24" t="s">
        <v>153</v>
      </c>
      <c r="C30" s="24" t="s">
        <v>138</v>
      </c>
      <c r="D30" s="10">
        <v>22</v>
      </c>
      <c r="E30" s="25">
        <v>-4</v>
      </c>
      <c r="F30" s="2">
        <v>267</v>
      </c>
      <c r="G30" s="2">
        <v>7</v>
      </c>
      <c r="I30" s="27" t="s">
        <v>452</v>
      </c>
      <c r="K30" s="27" t="s">
        <v>452</v>
      </c>
      <c r="M30" s="27" t="s">
        <v>452</v>
      </c>
      <c r="N30" s="26">
        <v>16</v>
      </c>
      <c r="O30" s="27">
        <v>20</v>
      </c>
      <c r="Q30" s="27" t="s">
        <v>452</v>
      </c>
      <c r="S30" s="27" t="s">
        <v>452</v>
      </c>
      <c r="U30" s="29" t="s">
        <v>452</v>
      </c>
      <c r="W30" s="29" t="s">
        <v>452</v>
      </c>
      <c r="Y30" s="29" t="s">
        <v>452</v>
      </c>
      <c r="Z30" s="28">
        <v>8</v>
      </c>
      <c r="AA30" s="29">
        <v>26</v>
      </c>
      <c r="AC30" s="29" t="s">
        <v>452</v>
      </c>
      <c r="AE30" s="29" t="s">
        <v>452</v>
      </c>
      <c r="AG30" s="29" t="s">
        <v>452</v>
      </c>
      <c r="AI30" s="29" t="s">
        <v>452</v>
      </c>
      <c r="AK30" s="29" t="s">
        <v>452</v>
      </c>
      <c r="AL30" s="28">
        <v>2</v>
      </c>
      <c r="AM30" s="29">
        <v>54</v>
      </c>
      <c r="AO30" s="29" t="s">
        <v>452</v>
      </c>
      <c r="AP30" s="28">
        <v>32</v>
      </c>
      <c r="AQ30" s="29">
        <v>105</v>
      </c>
      <c r="AS30" s="29" t="s">
        <v>452</v>
      </c>
      <c r="AU30" s="29" t="s">
        <v>452</v>
      </c>
      <c r="AW30" s="29" t="s">
        <v>452</v>
      </c>
      <c r="AY30" s="29" t="s">
        <v>452</v>
      </c>
      <c r="BA30" s="29" t="s">
        <v>452</v>
      </c>
      <c r="BB30" s="28">
        <v>16</v>
      </c>
      <c r="BC30" s="29">
        <v>40</v>
      </c>
      <c r="BE30" s="29" t="s">
        <v>452</v>
      </c>
      <c r="BG30" s="29" t="s">
        <v>452</v>
      </c>
      <c r="BI30" s="29" t="s">
        <v>452</v>
      </c>
      <c r="BK30" s="29" t="s">
        <v>452</v>
      </c>
      <c r="BM30" s="29" t="s">
        <v>452</v>
      </c>
      <c r="BO30" s="29" t="s">
        <v>452</v>
      </c>
      <c r="BQ30" s="29" t="s">
        <v>452</v>
      </c>
      <c r="BS30" s="29" t="s">
        <v>452</v>
      </c>
      <c r="BU30" s="29" t="s">
        <v>452</v>
      </c>
      <c r="BW30" s="29" t="s">
        <v>452</v>
      </c>
      <c r="BY30" s="29" t="s">
        <v>452</v>
      </c>
      <c r="CA30" s="29" t="s">
        <v>452</v>
      </c>
      <c r="CC30" s="29" t="s">
        <v>452</v>
      </c>
      <c r="CE30" s="29" t="s">
        <v>452</v>
      </c>
      <c r="CG30" s="29" t="s">
        <v>452</v>
      </c>
      <c r="CI30" s="29" t="s">
        <v>452</v>
      </c>
      <c r="CK30" s="29" t="s">
        <v>452</v>
      </c>
      <c r="CM30" s="29" t="s">
        <v>452</v>
      </c>
      <c r="CO30" s="29" t="s">
        <v>452</v>
      </c>
      <c r="CQ30" s="29" t="s">
        <v>452</v>
      </c>
      <c r="CS30" s="29" t="s">
        <v>452</v>
      </c>
      <c r="CU30" s="29" t="s">
        <v>452</v>
      </c>
      <c r="CV30" s="28">
        <v>32</v>
      </c>
      <c r="CW30" s="29">
        <v>42</v>
      </c>
      <c r="CY30" s="29" t="s">
        <v>452</v>
      </c>
      <c r="DA30" s="29" t="s">
        <v>452</v>
      </c>
      <c r="DC30" s="29" t="s">
        <v>452</v>
      </c>
      <c r="DD30" s="28">
        <v>8</v>
      </c>
      <c r="DE30" s="29">
        <v>21</v>
      </c>
      <c r="DG30" s="29" t="s">
        <v>452</v>
      </c>
      <c r="DH30" s="30"/>
      <c r="DI30" s="31" t="s">
        <v>452</v>
      </c>
      <c r="DK30" s="29" t="s">
        <v>452</v>
      </c>
      <c r="DM30" s="29" t="s">
        <v>452</v>
      </c>
      <c r="DO30" s="29" t="s">
        <v>452</v>
      </c>
      <c r="DQ30" s="29" t="s">
        <v>452</v>
      </c>
      <c r="DS30" s="29" t="s">
        <v>452</v>
      </c>
      <c r="DU30" s="29" t="s">
        <v>452</v>
      </c>
      <c r="DW30" s="29" t="s">
        <v>452</v>
      </c>
      <c r="DY30" s="29" t="s">
        <v>452</v>
      </c>
      <c r="EA30" s="29" t="s">
        <v>452</v>
      </c>
      <c r="EC30" s="29" t="s">
        <v>452</v>
      </c>
      <c r="EE30" s="29" t="s">
        <v>452</v>
      </c>
      <c r="EG30" s="29" t="s">
        <v>452</v>
      </c>
      <c r="EI30" s="29" t="s">
        <v>452</v>
      </c>
      <c r="EK30" s="29" t="s">
        <v>452</v>
      </c>
    </row>
    <row r="31" spans="1:141" ht="15" customHeight="1">
      <c r="A31" s="8">
        <v>27</v>
      </c>
      <c r="B31" s="24" t="s">
        <v>154</v>
      </c>
      <c r="C31" s="24" t="s">
        <v>121</v>
      </c>
      <c r="D31" s="10">
        <v>23</v>
      </c>
      <c r="E31" s="25">
        <v>-4</v>
      </c>
      <c r="F31" s="2">
        <v>265</v>
      </c>
      <c r="G31" s="2">
        <v>9</v>
      </c>
      <c r="I31" s="27" t="s">
        <v>452</v>
      </c>
      <c r="K31" s="27" t="s">
        <v>452</v>
      </c>
      <c r="M31" s="27" t="s">
        <v>452</v>
      </c>
      <c r="N31" s="26">
        <v>16</v>
      </c>
      <c r="O31" s="27">
        <v>20</v>
      </c>
      <c r="Q31" s="27" t="s">
        <v>452</v>
      </c>
      <c r="S31" s="27" t="s">
        <v>452</v>
      </c>
      <c r="U31" s="29" t="s">
        <v>452</v>
      </c>
      <c r="W31" s="29" t="s">
        <v>452</v>
      </c>
      <c r="X31" s="28">
        <v>3</v>
      </c>
      <c r="Y31" s="29">
        <v>25</v>
      </c>
      <c r="AA31" s="29" t="s">
        <v>452</v>
      </c>
      <c r="AB31" s="28">
        <v>8</v>
      </c>
      <c r="AC31" s="29">
        <v>32</v>
      </c>
      <c r="AE31" s="29" t="s">
        <v>452</v>
      </c>
      <c r="AG31" s="29" t="s">
        <v>452</v>
      </c>
      <c r="AI31" s="29" t="s">
        <v>452</v>
      </c>
      <c r="AK31" s="29" t="s">
        <v>452</v>
      </c>
      <c r="AM31" s="29" t="s">
        <v>452</v>
      </c>
      <c r="AO31" s="29" t="s">
        <v>452</v>
      </c>
      <c r="AP31" s="28">
        <v>32</v>
      </c>
      <c r="AQ31" s="29">
        <v>105</v>
      </c>
      <c r="AS31" s="29" t="s">
        <v>452</v>
      </c>
      <c r="AU31" s="29" t="s">
        <v>452</v>
      </c>
      <c r="AW31" s="29" t="s">
        <v>452</v>
      </c>
      <c r="AY31" s="29" t="s">
        <v>452</v>
      </c>
      <c r="BA31" s="29" t="s">
        <v>452</v>
      </c>
      <c r="BB31" s="28">
        <v>64</v>
      </c>
      <c r="BC31" s="29">
        <v>16</v>
      </c>
      <c r="BE31" s="29" t="s">
        <v>452</v>
      </c>
      <c r="BG31" s="29" t="s">
        <v>452</v>
      </c>
      <c r="BI31" s="29" t="s">
        <v>452</v>
      </c>
      <c r="BK31" s="29" t="s">
        <v>452</v>
      </c>
      <c r="BM31" s="29" t="s">
        <v>452</v>
      </c>
      <c r="BO31" s="29" t="s">
        <v>452</v>
      </c>
      <c r="BQ31" s="29" t="s">
        <v>452</v>
      </c>
      <c r="BS31" s="29" t="s">
        <v>452</v>
      </c>
      <c r="BU31" s="29" t="s">
        <v>452</v>
      </c>
      <c r="BW31" s="29" t="s">
        <v>452</v>
      </c>
      <c r="BX31" s="28">
        <v>32</v>
      </c>
      <c r="BY31" s="29">
        <v>50</v>
      </c>
      <c r="BZ31" s="28">
        <v>32</v>
      </c>
      <c r="CA31" s="29">
        <v>20</v>
      </c>
      <c r="CC31" s="29" t="s">
        <v>452</v>
      </c>
      <c r="CE31" s="29" t="s">
        <v>452</v>
      </c>
      <c r="CG31" s="29" t="s">
        <v>452</v>
      </c>
      <c r="CI31" s="29" t="s">
        <v>452</v>
      </c>
      <c r="CK31" s="29" t="s">
        <v>452</v>
      </c>
      <c r="CM31" s="29" t="s">
        <v>452</v>
      </c>
      <c r="CO31" s="29" t="s">
        <v>452</v>
      </c>
      <c r="CQ31" s="29" t="s">
        <v>452</v>
      </c>
      <c r="CS31" s="29" t="s">
        <v>452</v>
      </c>
      <c r="CU31" s="29" t="s">
        <v>452</v>
      </c>
      <c r="CV31" s="28">
        <v>32</v>
      </c>
      <c r="CW31" s="29">
        <v>42</v>
      </c>
      <c r="CY31" s="29" t="s">
        <v>452</v>
      </c>
      <c r="CZ31" s="28">
        <v>3</v>
      </c>
      <c r="DA31" s="29">
        <v>36</v>
      </c>
      <c r="DC31" s="29" t="s">
        <v>452</v>
      </c>
      <c r="DE31" s="29" t="s">
        <v>452</v>
      </c>
      <c r="DG31" s="29" t="s">
        <v>452</v>
      </c>
      <c r="DH31" s="30"/>
      <c r="DI31" s="31" t="s">
        <v>452</v>
      </c>
      <c r="DK31" s="29" t="s">
        <v>452</v>
      </c>
      <c r="DM31" s="29" t="s">
        <v>452</v>
      </c>
      <c r="DO31" s="29" t="s">
        <v>452</v>
      </c>
      <c r="DQ31" s="29" t="s">
        <v>452</v>
      </c>
      <c r="DS31" s="29" t="s">
        <v>452</v>
      </c>
      <c r="DU31" s="29" t="s">
        <v>452</v>
      </c>
      <c r="DW31" s="29" t="s">
        <v>452</v>
      </c>
      <c r="DY31" s="29" t="s">
        <v>452</v>
      </c>
      <c r="EA31" s="29" t="s">
        <v>452</v>
      </c>
      <c r="EC31" s="29" t="s">
        <v>452</v>
      </c>
      <c r="EE31" s="29" t="s">
        <v>452</v>
      </c>
      <c r="EG31" s="29" t="s">
        <v>452</v>
      </c>
      <c r="EI31" s="29" t="s">
        <v>452</v>
      </c>
      <c r="EK31" s="29" t="s">
        <v>452</v>
      </c>
    </row>
    <row r="32" spans="1:141" ht="15" customHeight="1">
      <c r="A32" s="8">
        <v>28</v>
      </c>
      <c r="B32" s="24" t="s">
        <v>155</v>
      </c>
      <c r="C32" s="24" t="s">
        <v>156</v>
      </c>
      <c r="D32" s="10">
        <v>26</v>
      </c>
      <c r="E32" s="25">
        <v>-2</v>
      </c>
      <c r="F32" s="2">
        <v>256</v>
      </c>
      <c r="G32" s="2">
        <v>10</v>
      </c>
      <c r="I32" s="27" t="s">
        <v>452</v>
      </c>
      <c r="K32" s="27" t="s">
        <v>452</v>
      </c>
      <c r="M32" s="27" t="s">
        <v>452</v>
      </c>
      <c r="N32" s="26">
        <v>32</v>
      </c>
      <c r="O32" s="27">
        <v>12</v>
      </c>
      <c r="Q32" s="27" t="s">
        <v>452</v>
      </c>
      <c r="S32" s="27" t="s">
        <v>452</v>
      </c>
      <c r="U32" s="29" t="s">
        <v>452</v>
      </c>
      <c r="W32" s="29" t="s">
        <v>452</v>
      </c>
      <c r="X32" s="28">
        <v>4</v>
      </c>
      <c r="Y32" s="29">
        <v>18</v>
      </c>
      <c r="Z32" s="28">
        <v>16</v>
      </c>
      <c r="AA32" s="29">
        <v>16</v>
      </c>
      <c r="AC32" s="29" t="s">
        <v>452</v>
      </c>
      <c r="AE32" s="29" t="s">
        <v>452</v>
      </c>
      <c r="AG32" s="29" t="s">
        <v>452</v>
      </c>
      <c r="AI32" s="29" t="s">
        <v>452</v>
      </c>
      <c r="AK32" s="29" t="s">
        <v>452</v>
      </c>
      <c r="AM32" s="29" t="s">
        <v>452</v>
      </c>
      <c r="AO32" s="29" t="s">
        <v>452</v>
      </c>
      <c r="AP32" s="28">
        <v>64</v>
      </c>
      <c r="AQ32" s="29">
        <v>70</v>
      </c>
      <c r="AS32" s="29" t="s">
        <v>452</v>
      </c>
      <c r="AU32" s="29" t="s">
        <v>452</v>
      </c>
      <c r="AW32" s="29" t="s">
        <v>452</v>
      </c>
      <c r="AY32" s="29" t="s">
        <v>452</v>
      </c>
      <c r="BA32" s="29" t="s">
        <v>452</v>
      </c>
      <c r="BB32" s="28">
        <v>32</v>
      </c>
      <c r="BC32" s="29">
        <v>24</v>
      </c>
      <c r="BE32" s="29" t="s">
        <v>452</v>
      </c>
      <c r="BG32" s="29" t="s">
        <v>452</v>
      </c>
      <c r="BI32" s="29" t="s">
        <v>452</v>
      </c>
      <c r="BK32" s="29" t="s">
        <v>452</v>
      </c>
      <c r="BM32" s="29" t="s">
        <v>452</v>
      </c>
      <c r="BO32" s="29" t="s">
        <v>452</v>
      </c>
      <c r="BQ32" s="29" t="s">
        <v>452</v>
      </c>
      <c r="BS32" s="29" t="s">
        <v>452</v>
      </c>
      <c r="BU32" s="29" t="s">
        <v>452</v>
      </c>
      <c r="BV32" s="28">
        <v>8</v>
      </c>
      <c r="BW32" s="29">
        <v>26</v>
      </c>
      <c r="BX32" s="28">
        <v>32</v>
      </c>
      <c r="BY32" s="29">
        <v>50</v>
      </c>
      <c r="CA32" s="29" t="s">
        <v>452</v>
      </c>
      <c r="CC32" s="29" t="s">
        <v>452</v>
      </c>
      <c r="CE32" s="29" t="s">
        <v>452</v>
      </c>
      <c r="CG32" s="29" t="s">
        <v>452</v>
      </c>
      <c r="CI32" s="29" t="s">
        <v>452</v>
      </c>
      <c r="CK32" s="29" t="s">
        <v>452</v>
      </c>
      <c r="CM32" s="29" t="s">
        <v>452</v>
      </c>
      <c r="CO32" s="29" t="s">
        <v>452</v>
      </c>
      <c r="CP32" s="28">
        <v>3.5</v>
      </c>
      <c r="CQ32" s="29">
        <v>40</v>
      </c>
      <c r="CS32" s="29" t="s">
        <v>452</v>
      </c>
      <c r="CU32" s="29" t="s">
        <v>452</v>
      </c>
      <c r="CV32" s="28">
        <v>16</v>
      </c>
      <c r="CW32" s="29">
        <v>70</v>
      </c>
      <c r="CY32" s="29" t="s">
        <v>452</v>
      </c>
      <c r="CZ32" s="28">
        <v>16</v>
      </c>
      <c r="DA32" s="29">
        <v>16</v>
      </c>
      <c r="DC32" s="29" t="s">
        <v>452</v>
      </c>
      <c r="DE32" s="29" t="s">
        <v>452</v>
      </c>
      <c r="DG32" s="29" t="s">
        <v>452</v>
      </c>
      <c r="DH32" s="30"/>
      <c r="DI32" s="31" t="s">
        <v>452</v>
      </c>
      <c r="DK32" s="29" t="s">
        <v>452</v>
      </c>
      <c r="DM32" s="29" t="s">
        <v>452</v>
      </c>
      <c r="DO32" s="29" t="s">
        <v>452</v>
      </c>
      <c r="DQ32" s="29" t="s">
        <v>452</v>
      </c>
      <c r="DS32" s="29" t="s">
        <v>452</v>
      </c>
      <c r="DU32" s="29" t="s">
        <v>452</v>
      </c>
      <c r="DW32" s="29" t="s">
        <v>452</v>
      </c>
      <c r="DY32" s="29" t="s">
        <v>452</v>
      </c>
      <c r="EA32" s="29" t="s">
        <v>452</v>
      </c>
      <c r="EC32" s="29" t="s">
        <v>452</v>
      </c>
      <c r="EE32" s="29" t="s">
        <v>452</v>
      </c>
      <c r="EG32" s="29" t="s">
        <v>452</v>
      </c>
      <c r="EI32" s="29" t="s">
        <v>452</v>
      </c>
      <c r="EK32" s="29" t="s">
        <v>452</v>
      </c>
    </row>
    <row r="33" spans="1:141" ht="15" customHeight="1">
      <c r="A33" s="8">
        <v>29</v>
      </c>
      <c r="B33" s="24" t="s">
        <v>157</v>
      </c>
      <c r="C33" s="2" t="s">
        <v>132</v>
      </c>
      <c r="D33" s="10">
        <v>27</v>
      </c>
      <c r="E33" s="25">
        <v>-2</v>
      </c>
      <c r="F33" s="2">
        <v>253</v>
      </c>
      <c r="G33" s="2">
        <v>6</v>
      </c>
      <c r="I33" s="27" t="s">
        <v>452</v>
      </c>
      <c r="K33" s="27" t="s">
        <v>452</v>
      </c>
      <c r="M33" s="27" t="s">
        <v>452</v>
      </c>
      <c r="O33" s="27" t="s">
        <v>452</v>
      </c>
      <c r="Q33" s="27" t="s">
        <v>452</v>
      </c>
      <c r="S33" s="27" t="s">
        <v>452</v>
      </c>
      <c r="U33" s="29" t="s">
        <v>452</v>
      </c>
      <c r="W33" s="29" t="s">
        <v>452</v>
      </c>
      <c r="Y33" s="29" t="s">
        <v>452</v>
      </c>
      <c r="AA33" s="29" t="s">
        <v>452</v>
      </c>
      <c r="AC33" s="29" t="s">
        <v>452</v>
      </c>
      <c r="AE33" s="29" t="s">
        <v>452</v>
      </c>
      <c r="AG33" s="29" t="s">
        <v>452</v>
      </c>
      <c r="AI33" s="29" t="s">
        <v>452</v>
      </c>
      <c r="AJ33" s="28">
        <v>1</v>
      </c>
      <c r="AK33" s="29">
        <v>64</v>
      </c>
      <c r="AM33" s="29" t="s">
        <v>452</v>
      </c>
      <c r="AO33" s="29" t="s">
        <v>452</v>
      </c>
      <c r="AP33" s="28">
        <v>256</v>
      </c>
      <c r="AQ33" s="29">
        <v>28</v>
      </c>
      <c r="AS33" s="29" t="s">
        <v>452</v>
      </c>
      <c r="AU33" s="29" t="s">
        <v>452</v>
      </c>
      <c r="AW33" s="29" t="s">
        <v>452</v>
      </c>
      <c r="AY33" s="29" t="s">
        <v>452</v>
      </c>
      <c r="BA33" s="29" t="s">
        <v>452</v>
      </c>
      <c r="BB33" s="28">
        <v>16</v>
      </c>
      <c r="BC33" s="29">
        <v>40</v>
      </c>
      <c r="BE33" s="29" t="s">
        <v>452</v>
      </c>
      <c r="BG33" s="29" t="s">
        <v>452</v>
      </c>
      <c r="BI33" s="29" t="s">
        <v>452</v>
      </c>
      <c r="BK33" s="29" t="s">
        <v>452</v>
      </c>
      <c r="BM33" s="29" t="s">
        <v>452</v>
      </c>
      <c r="BN33" s="28">
        <v>8</v>
      </c>
      <c r="BO33" s="29">
        <v>35</v>
      </c>
      <c r="BQ33" s="29" t="s">
        <v>452</v>
      </c>
      <c r="BS33" s="29" t="s">
        <v>452</v>
      </c>
      <c r="BU33" s="29" t="s">
        <v>452</v>
      </c>
      <c r="BW33" s="29" t="s">
        <v>452</v>
      </c>
      <c r="BY33" s="29" t="s">
        <v>452</v>
      </c>
      <c r="CA33" s="29" t="s">
        <v>452</v>
      </c>
      <c r="CC33" s="29" t="s">
        <v>452</v>
      </c>
      <c r="CE33" s="29" t="s">
        <v>452</v>
      </c>
      <c r="CG33" s="29" t="s">
        <v>452</v>
      </c>
      <c r="CI33" s="29" t="s">
        <v>452</v>
      </c>
      <c r="CK33" s="29" t="s">
        <v>452</v>
      </c>
      <c r="CM33" s="29" t="s">
        <v>452</v>
      </c>
      <c r="CN33" s="28">
        <v>8</v>
      </c>
      <c r="CO33" s="29">
        <v>44</v>
      </c>
      <c r="CQ33" s="29" t="s">
        <v>452</v>
      </c>
      <c r="CS33" s="29" t="s">
        <v>452</v>
      </c>
      <c r="CU33" s="29" t="s">
        <v>452</v>
      </c>
      <c r="CV33" s="28">
        <v>16</v>
      </c>
      <c r="CW33" s="29">
        <v>70</v>
      </c>
      <c r="CY33" s="29" t="s">
        <v>452</v>
      </c>
      <c r="DA33" s="29" t="s">
        <v>452</v>
      </c>
      <c r="DC33" s="29" t="s">
        <v>452</v>
      </c>
      <c r="DE33" s="29" t="s">
        <v>452</v>
      </c>
      <c r="DG33" s="29" t="s">
        <v>452</v>
      </c>
      <c r="DH33" s="30"/>
      <c r="DI33" s="31" t="s">
        <v>452</v>
      </c>
      <c r="DK33" s="29" t="s">
        <v>452</v>
      </c>
      <c r="DM33" s="29" t="s">
        <v>452</v>
      </c>
      <c r="DO33" s="29" t="s">
        <v>452</v>
      </c>
      <c r="DQ33" s="29" t="s">
        <v>452</v>
      </c>
      <c r="DS33" s="29" t="s">
        <v>452</v>
      </c>
      <c r="DU33" s="29" t="s">
        <v>452</v>
      </c>
      <c r="DW33" s="29" t="s">
        <v>452</v>
      </c>
      <c r="DY33" s="29" t="s">
        <v>452</v>
      </c>
      <c r="EA33" s="29" t="s">
        <v>452</v>
      </c>
      <c r="EC33" s="29" t="s">
        <v>452</v>
      </c>
      <c r="EE33" s="29" t="s">
        <v>452</v>
      </c>
      <c r="EG33" s="29" t="s">
        <v>452</v>
      </c>
      <c r="EI33" s="29" t="s">
        <v>452</v>
      </c>
      <c r="EK33" s="29" t="s">
        <v>452</v>
      </c>
    </row>
    <row r="34" spans="1:141" ht="15" customHeight="1">
      <c r="A34" s="8">
        <v>30</v>
      </c>
      <c r="B34" s="24" t="s">
        <v>158</v>
      </c>
      <c r="C34" s="24" t="s">
        <v>150</v>
      </c>
      <c r="D34" s="10">
        <v>28</v>
      </c>
      <c r="E34" s="25">
        <v>-2</v>
      </c>
      <c r="F34" s="2">
        <v>246</v>
      </c>
      <c r="G34" s="2">
        <v>11</v>
      </c>
      <c r="I34" s="27" t="s">
        <v>452</v>
      </c>
      <c r="K34" s="27" t="s">
        <v>452</v>
      </c>
      <c r="M34" s="27" t="s">
        <v>452</v>
      </c>
      <c r="O34" s="27" t="s">
        <v>452</v>
      </c>
      <c r="Q34" s="27" t="s">
        <v>452</v>
      </c>
      <c r="S34" s="27" t="s">
        <v>452</v>
      </c>
      <c r="U34" s="29" t="s">
        <v>452</v>
      </c>
      <c r="W34" s="29" t="s">
        <v>452</v>
      </c>
      <c r="Y34" s="29" t="s">
        <v>452</v>
      </c>
      <c r="AA34" s="29" t="s">
        <v>452</v>
      </c>
      <c r="AB34" s="28">
        <v>16</v>
      </c>
      <c r="AC34" s="29">
        <v>20</v>
      </c>
      <c r="AE34" s="29" t="s">
        <v>452</v>
      </c>
      <c r="AG34" s="29" t="s">
        <v>452</v>
      </c>
      <c r="AI34" s="29" t="s">
        <v>452</v>
      </c>
      <c r="AJ34" s="28">
        <v>16</v>
      </c>
      <c r="AK34" s="29">
        <v>16</v>
      </c>
      <c r="AL34" s="28">
        <v>3.5</v>
      </c>
      <c r="AM34" s="29">
        <v>40</v>
      </c>
      <c r="AO34" s="29" t="s">
        <v>452</v>
      </c>
      <c r="AP34" s="28">
        <v>64</v>
      </c>
      <c r="AQ34" s="29">
        <v>70</v>
      </c>
      <c r="AS34" s="29" t="s">
        <v>452</v>
      </c>
      <c r="AU34" s="29" t="s">
        <v>452</v>
      </c>
      <c r="AW34" s="29" t="s">
        <v>452</v>
      </c>
      <c r="AY34" s="29" t="s">
        <v>452</v>
      </c>
      <c r="BA34" s="29" t="s">
        <v>452</v>
      </c>
      <c r="BB34" s="28">
        <v>64</v>
      </c>
      <c r="BC34" s="29">
        <v>16</v>
      </c>
      <c r="BE34" s="29" t="s">
        <v>452</v>
      </c>
      <c r="BG34" s="29" t="s">
        <v>452</v>
      </c>
      <c r="BI34" s="29" t="s">
        <v>452</v>
      </c>
      <c r="BK34" s="29" t="s">
        <v>452</v>
      </c>
      <c r="BM34" s="29" t="s">
        <v>452</v>
      </c>
      <c r="BO34" s="29" t="s">
        <v>452</v>
      </c>
      <c r="BQ34" s="29" t="s">
        <v>452</v>
      </c>
      <c r="BS34" s="29" t="s">
        <v>452</v>
      </c>
      <c r="BU34" s="29" t="s">
        <v>452</v>
      </c>
      <c r="BV34" s="28">
        <v>3.5</v>
      </c>
      <c r="BW34" s="29">
        <v>40</v>
      </c>
      <c r="BY34" s="29" t="s">
        <v>452</v>
      </c>
      <c r="BZ34" s="28">
        <v>16</v>
      </c>
      <c r="CA34" s="29">
        <v>34</v>
      </c>
      <c r="CC34" s="29" t="s">
        <v>452</v>
      </c>
      <c r="CE34" s="29" t="s">
        <v>452</v>
      </c>
      <c r="CG34" s="29" t="s">
        <v>452</v>
      </c>
      <c r="CI34" s="29" t="s">
        <v>452</v>
      </c>
      <c r="CJ34" s="28">
        <v>8</v>
      </c>
      <c r="CK34" s="29">
        <v>26</v>
      </c>
      <c r="CM34" s="29" t="s">
        <v>452</v>
      </c>
      <c r="CO34" s="29" t="s">
        <v>452</v>
      </c>
      <c r="CQ34" s="29" t="s">
        <v>452</v>
      </c>
      <c r="CS34" s="29" t="s">
        <v>452</v>
      </c>
      <c r="CT34" s="28">
        <v>2</v>
      </c>
      <c r="CU34" s="29">
        <v>54</v>
      </c>
      <c r="CV34" s="28">
        <v>32</v>
      </c>
      <c r="CW34" s="29">
        <v>42</v>
      </c>
      <c r="CY34" s="29" t="s">
        <v>452</v>
      </c>
      <c r="DA34" s="29" t="s">
        <v>452</v>
      </c>
      <c r="DB34" s="28">
        <v>3</v>
      </c>
      <c r="DC34" s="29">
        <v>39</v>
      </c>
      <c r="DE34" s="29" t="s">
        <v>452</v>
      </c>
      <c r="DG34" s="29" t="s">
        <v>452</v>
      </c>
      <c r="DH34" s="30"/>
      <c r="DI34" s="31" t="s">
        <v>452</v>
      </c>
      <c r="DK34" s="29" t="s">
        <v>452</v>
      </c>
      <c r="DM34" s="29" t="s">
        <v>452</v>
      </c>
      <c r="DO34" s="29" t="s">
        <v>452</v>
      </c>
      <c r="DQ34" s="29" t="s">
        <v>452</v>
      </c>
      <c r="DS34" s="29" t="s">
        <v>452</v>
      </c>
      <c r="DU34" s="29" t="s">
        <v>452</v>
      </c>
      <c r="DW34" s="29" t="s">
        <v>452</v>
      </c>
      <c r="DY34" s="29" t="s">
        <v>452</v>
      </c>
      <c r="EA34" s="29" t="s">
        <v>452</v>
      </c>
      <c r="EC34" s="29" t="s">
        <v>452</v>
      </c>
      <c r="EE34" s="29" t="s">
        <v>452</v>
      </c>
      <c r="EG34" s="29" t="s">
        <v>452</v>
      </c>
      <c r="EI34" s="29" t="s">
        <v>452</v>
      </c>
      <c r="EK34" s="29" t="s">
        <v>452</v>
      </c>
    </row>
    <row r="35" spans="1:141" ht="15" customHeight="1">
      <c r="A35" s="8">
        <v>31</v>
      </c>
      <c r="B35" s="24" t="s">
        <v>159</v>
      </c>
      <c r="C35" s="24" t="s">
        <v>145</v>
      </c>
      <c r="D35" s="10">
        <v>29</v>
      </c>
      <c r="E35" s="25">
        <v>-2</v>
      </c>
      <c r="F35" s="2">
        <v>243</v>
      </c>
      <c r="G35" s="2">
        <v>9</v>
      </c>
      <c r="I35" s="27" t="s">
        <v>452</v>
      </c>
      <c r="K35" s="27" t="s">
        <v>452</v>
      </c>
      <c r="M35" s="27" t="s">
        <v>452</v>
      </c>
      <c r="N35" s="26">
        <v>16</v>
      </c>
      <c r="O35" s="27">
        <v>20</v>
      </c>
      <c r="Q35" s="27" t="s">
        <v>452</v>
      </c>
      <c r="R35" s="26">
        <v>16</v>
      </c>
      <c r="S35" s="27">
        <v>14</v>
      </c>
      <c r="U35" s="29" t="s">
        <v>452</v>
      </c>
      <c r="W35" s="29" t="s">
        <v>452</v>
      </c>
      <c r="Y35" s="29" t="s">
        <v>452</v>
      </c>
      <c r="AA35" s="29" t="s">
        <v>452</v>
      </c>
      <c r="AC35" s="29" t="s">
        <v>452</v>
      </c>
      <c r="AE35" s="29" t="s">
        <v>452</v>
      </c>
      <c r="AG35" s="29" t="s">
        <v>452</v>
      </c>
      <c r="AI35" s="29" t="s">
        <v>452</v>
      </c>
      <c r="AJ35" s="28">
        <v>3.5</v>
      </c>
      <c r="AK35" s="29">
        <v>40</v>
      </c>
      <c r="AM35" s="29" t="s">
        <v>452</v>
      </c>
      <c r="AO35" s="29" t="s">
        <v>452</v>
      </c>
      <c r="AP35" s="28">
        <v>64</v>
      </c>
      <c r="AQ35" s="29">
        <v>70</v>
      </c>
      <c r="AS35" s="29" t="s">
        <v>452</v>
      </c>
      <c r="AT35" s="28">
        <v>3</v>
      </c>
      <c r="AU35" s="29">
        <v>45</v>
      </c>
      <c r="AW35" s="29" t="s">
        <v>452</v>
      </c>
      <c r="AY35" s="29" t="s">
        <v>452</v>
      </c>
      <c r="BA35" s="29" t="s">
        <v>452</v>
      </c>
      <c r="BB35" s="28">
        <v>32</v>
      </c>
      <c r="BC35" s="29">
        <v>24</v>
      </c>
      <c r="BE35" s="29" t="s">
        <v>452</v>
      </c>
      <c r="BG35" s="29" t="s">
        <v>452</v>
      </c>
      <c r="BI35" s="29" t="s">
        <v>452</v>
      </c>
      <c r="BK35" s="29" t="s">
        <v>452</v>
      </c>
      <c r="BM35" s="29" t="s">
        <v>452</v>
      </c>
      <c r="BO35" s="29" t="s">
        <v>452</v>
      </c>
      <c r="BQ35" s="29" t="s">
        <v>452</v>
      </c>
      <c r="BS35" s="29" t="s">
        <v>452</v>
      </c>
      <c r="BU35" s="29" t="s">
        <v>452</v>
      </c>
      <c r="BW35" s="29" t="s">
        <v>452</v>
      </c>
      <c r="BY35" s="29" t="s">
        <v>452</v>
      </c>
      <c r="BZ35" s="28">
        <v>16</v>
      </c>
      <c r="CA35" s="29">
        <v>34</v>
      </c>
      <c r="CC35" s="29" t="s">
        <v>452</v>
      </c>
      <c r="CE35" s="29" t="s">
        <v>452</v>
      </c>
      <c r="CG35" s="29" t="s">
        <v>452</v>
      </c>
      <c r="CI35" s="29" t="s">
        <v>452</v>
      </c>
      <c r="CJ35" s="28">
        <v>2</v>
      </c>
      <c r="CK35" s="29">
        <v>54</v>
      </c>
      <c r="CM35" s="29" t="s">
        <v>452</v>
      </c>
      <c r="CO35" s="29" t="s">
        <v>452</v>
      </c>
      <c r="CQ35" s="29" t="s">
        <v>452</v>
      </c>
      <c r="CS35" s="29" t="s">
        <v>452</v>
      </c>
      <c r="CU35" s="29" t="s">
        <v>452</v>
      </c>
      <c r="CW35" s="29" t="s">
        <v>452</v>
      </c>
      <c r="CY35" s="29" t="s">
        <v>452</v>
      </c>
      <c r="DA35" s="29" t="s">
        <v>452</v>
      </c>
      <c r="DB35" s="28">
        <v>8</v>
      </c>
      <c r="DC35" s="29">
        <v>28</v>
      </c>
      <c r="DE35" s="29" t="s">
        <v>452</v>
      </c>
      <c r="DG35" s="29" t="s">
        <v>452</v>
      </c>
      <c r="DH35" s="30"/>
      <c r="DI35" s="31" t="s">
        <v>452</v>
      </c>
      <c r="DK35" s="29" t="s">
        <v>452</v>
      </c>
      <c r="DM35" s="29" t="s">
        <v>452</v>
      </c>
      <c r="DO35" s="29" t="s">
        <v>452</v>
      </c>
      <c r="DQ35" s="29" t="s">
        <v>452</v>
      </c>
      <c r="DS35" s="29" t="s">
        <v>452</v>
      </c>
      <c r="DU35" s="29" t="s">
        <v>452</v>
      </c>
      <c r="DW35" s="29" t="s">
        <v>452</v>
      </c>
      <c r="DY35" s="29" t="s">
        <v>452</v>
      </c>
      <c r="EA35" s="29" t="s">
        <v>452</v>
      </c>
      <c r="EC35" s="29" t="s">
        <v>452</v>
      </c>
      <c r="EE35" s="29" t="s">
        <v>452</v>
      </c>
      <c r="EG35" s="29" t="s">
        <v>452</v>
      </c>
      <c r="EI35" s="29" t="s">
        <v>452</v>
      </c>
      <c r="EK35" s="29" t="s">
        <v>452</v>
      </c>
    </row>
    <row r="36" spans="1:141" ht="15" customHeight="1">
      <c r="A36" s="8">
        <v>32</v>
      </c>
      <c r="B36" s="24" t="s">
        <v>160</v>
      </c>
      <c r="C36" s="24" t="s">
        <v>161</v>
      </c>
      <c r="D36" s="10">
        <v>30</v>
      </c>
      <c r="E36" s="25">
        <v>-2</v>
      </c>
      <c r="F36" s="2">
        <v>242</v>
      </c>
      <c r="G36" s="2">
        <v>15</v>
      </c>
      <c r="I36" s="27" t="s">
        <v>452</v>
      </c>
      <c r="K36" s="27" t="s">
        <v>452</v>
      </c>
      <c r="M36" s="27" t="s">
        <v>452</v>
      </c>
      <c r="O36" s="27" t="s">
        <v>452</v>
      </c>
      <c r="Q36" s="27" t="s">
        <v>452</v>
      </c>
      <c r="S36" s="27" t="s">
        <v>452</v>
      </c>
      <c r="T36" s="28">
        <v>8</v>
      </c>
      <c r="U36" s="29">
        <v>26</v>
      </c>
      <c r="W36" s="29" t="s">
        <v>452</v>
      </c>
      <c r="Y36" s="29" t="s">
        <v>452</v>
      </c>
      <c r="AA36" s="29" t="s">
        <v>452</v>
      </c>
      <c r="AC36" s="29" t="s">
        <v>452</v>
      </c>
      <c r="AE36" s="29" t="s">
        <v>452</v>
      </c>
      <c r="AG36" s="29" t="s">
        <v>452</v>
      </c>
      <c r="AI36" s="29" t="s">
        <v>452</v>
      </c>
      <c r="AJ36" s="28">
        <v>8</v>
      </c>
      <c r="AK36" s="29">
        <v>26</v>
      </c>
      <c r="AL36" s="28">
        <v>8</v>
      </c>
      <c r="AM36" s="29">
        <v>26</v>
      </c>
      <c r="AN36" s="28">
        <v>3.5</v>
      </c>
      <c r="AO36" s="29">
        <v>40</v>
      </c>
      <c r="AP36" s="28">
        <v>64</v>
      </c>
      <c r="AQ36" s="29">
        <v>70</v>
      </c>
      <c r="AS36" s="29" t="s">
        <v>452</v>
      </c>
      <c r="AU36" s="29" t="s">
        <v>452</v>
      </c>
      <c r="AV36" s="28">
        <v>3.5</v>
      </c>
      <c r="AW36" s="29">
        <v>40</v>
      </c>
      <c r="AY36" s="29" t="s">
        <v>452</v>
      </c>
      <c r="BA36" s="29" t="s">
        <v>452</v>
      </c>
      <c r="BB36" s="28">
        <v>64</v>
      </c>
      <c r="BC36" s="29">
        <v>16</v>
      </c>
      <c r="BE36" s="29" t="s">
        <v>452</v>
      </c>
      <c r="BG36" s="29" t="s">
        <v>452</v>
      </c>
      <c r="BH36" s="28">
        <v>8</v>
      </c>
      <c r="BI36" s="29">
        <v>30</v>
      </c>
      <c r="BK36" s="29" t="s">
        <v>452</v>
      </c>
      <c r="BM36" s="29" t="s">
        <v>452</v>
      </c>
      <c r="BO36" s="29" t="s">
        <v>452</v>
      </c>
      <c r="BQ36" s="29" t="s">
        <v>452</v>
      </c>
      <c r="BS36" s="29" t="s">
        <v>452</v>
      </c>
      <c r="BU36" s="29" t="s">
        <v>452</v>
      </c>
      <c r="BV36" s="28">
        <v>8</v>
      </c>
      <c r="BW36" s="29">
        <v>26</v>
      </c>
      <c r="BX36" s="28">
        <v>32</v>
      </c>
      <c r="BY36" s="29">
        <v>50</v>
      </c>
      <c r="CA36" s="29" t="s">
        <v>452</v>
      </c>
      <c r="CC36" s="29" t="s">
        <v>452</v>
      </c>
      <c r="CD36" s="28">
        <v>8</v>
      </c>
      <c r="CE36" s="29">
        <v>26</v>
      </c>
      <c r="CG36" s="29" t="s">
        <v>452</v>
      </c>
      <c r="CI36" s="29" t="s">
        <v>452</v>
      </c>
      <c r="CJ36" s="28">
        <v>8</v>
      </c>
      <c r="CK36" s="29">
        <v>26</v>
      </c>
      <c r="CM36" s="29" t="s">
        <v>452</v>
      </c>
      <c r="CO36" s="29" t="s">
        <v>452</v>
      </c>
      <c r="CP36" s="28">
        <v>8</v>
      </c>
      <c r="CQ36" s="29">
        <v>26</v>
      </c>
      <c r="CS36" s="29" t="s">
        <v>452</v>
      </c>
      <c r="CU36" s="29" t="s">
        <v>452</v>
      </c>
      <c r="CV36" s="28">
        <v>32</v>
      </c>
      <c r="CW36" s="29">
        <v>42</v>
      </c>
      <c r="CY36" s="29" t="s">
        <v>452</v>
      </c>
      <c r="DA36" s="29" t="s">
        <v>452</v>
      </c>
      <c r="DC36" s="29" t="s">
        <v>452</v>
      </c>
      <c r="DD36" s="28">
        <v>16</v>
      </c>
      <c r="DE36" s="29">
        <v>14</v>
      </c>
      <c r="DG36" s="29" t="s">
        <v>452</v>
      </c>
      <c r="DH36" s="30"/>
      <c r="DI36" s="31" t="s">
        <v>452</v>
      </c>
      <c r="DK36" s="29" t="s">
        <v>452</v>
      </c>
      <c r="DM36" s="29" t="s">
        <v>452</v>
      </c>
      <c r="DO36" s="29" t="s">
        <v>452</v>
      </c>
      <c r="DQ36" s="29" t="s">
        <v>452</v>
      </c>
      <c r="DS36" s="29" t="s">
        <v>452</v>
      </c>
      <c r="DU36" s="29" t="s">
        <v>452</v>
      </c>
      <c r="DW36" s="29" t="s">
        <v>452</v>
      </c>
      <c r="DY36" s="29" t="s">
        <v>452</v>
      </c>
      <c r="EA36" s="29" t="s">
        <v>452</v>
      </c>
      <c r="EC36" s="29" t="s">
        <v>452</v>
      </c>
      <c r="EE36" s="29" t="s">
        <v>452</v>
      </c>
      <c r="EG36" s="29" t="s">
        <v>452</v>
      </c>
      <c r="EI36" s="29" t="s">
        <v>452</v>
      </c>
      <c r="EK36" s="29" t="s">
        <v>452</v>
      </c>
    </row>
    <row r="37" spans="1:141" ht="15" customHeight="1">
      <c r="A37" s="8">
        <v>33</v>
      </c>
      <c r="B37" s="24" t="s">
        <v>162</v>
      </c>
      <c r="C37" s="24" t="s">
        <v>163</v>
      </c>
      <c r="D37" s="10">
        <v>34</v>
      </c>
      <c r="E37" s="25">
        <v>1</v>
      </c>
      <c r="F37" s="2">
        <v>235</v>
      </c>
      <c r="G37" s="2">
        <v>6</v>
      </c>
      <c r="I37" s="27" t="s">
        <v>452</v>
      </c>
      <c r="K37" s="27" t="s">
        <v>452</v>
      </c>
      <c r="M37" s="27" t="s">
        <v>452</v>
      </c>
      <c r="O37" s="27" t="s">
        <v>452</v>
      </c>
      <c r="Q37" s="27" t="s">
        <v>452</v>
      </c>
      <c r="R37" s="26">
        <v>2</v>
      </c>
      <c r="S37" s="27">
        <v>35</v>
      </c>
      <c r="U37" s="29" t="s">
        <v>452</v>
      </c>
      <c r="W37" s="29" t="s">
        <v>452</v>
      </c>
      <c r="Y37" s="29" t="s">
        <v>452</v>
      </c>
      <c r="AA37" s="29" t="s">
        <v>452</v>
      </c>
      <c r="AB37" s="28">
        <v>16</v>
      </c>
      <c r="AC37" s="29">
        <v>20</v>
      </c>
      <c r="AE37" s="29" t="s">
        <v>452</v>
      </c>
      <c r="AG37" s="29" t="s">
        <v>452</v>
      </c>
      <c r="AI37" s="29" t="s">
        <v>452</v>
      </c>
      <c r="AK37" s="29" t="s">
        <v>452</v>
      </c>
      <c r="AM37" s="29" t="s">
        <v>452</v>
      </c>
      <c r="AO37" s="29" t="s">
        <v>452</v>
      </c>
      <c r="AP37" s="28">
        <v>32</v>
      </c>
      <c r="AQ37" s="29">
        <v>105</v>
      </c>
      <c r="AS37" s="29" t="s">
        <v>452</v>
      </c>
      <c r="AU37" s="29" t="s">
        <v>452</v>
      </c>
      <c r="AW37" s="29" t="s">
        <v>452</v>
      </c>
      <c r="AY37" s="29" t="s">
        <v>452</v>
      </c>
      <c r="BA37" s="29" t="s">
        <v>452</v>
      </c>
      <c r="BC37" s="29" t="s">
        <v>452</v>
      </c>
      <c r="BE37" s="29" t="s">
        <v>452</v>
      </c>
      <c r="BG37" s="29" t="s">
        <v>452</v>
      </c>
      <c r="BI37" s="29" t="s">
        <v>452</v>
      </c>
      <c r="BK37" s="29" t="s">
        <v>452</v>
      </c>
      <c r="BM37" s="29" t="s">
        <v>452</v>
      </c>
      <c r="BO37" s="29" t="s">
        <v>452</v>
      </c>
      <c r="BQ37" s="29" t="s">
        <v>452</v>
      </c>
      <c r="BS37" s="29" t="s">
        <v>452</v>
      </c>
      <c r="BU37" s="29" t="s">
        <v>452</v>
      </c>
      <c r="BW37" s="29" t="s">
        <v>452</v>
      </c>
      <c r="BY37" s="29" t="s">
        <v>452</v>
      </c>
      <c r="BZ37" s="28">
        <v>16</v>
      </c>
      <c r="CA37" s="29">
        <v>34</v>
      </c>
      <c r="CC37" s="29" t="s">
        <v>452</v>
      </c>
      <c r="CE37" s="29" t="s">
        <v>452</v>
      </c>
      <c r="CG37" s="29" t="s">
        <v>452</v>
      </c>
      <c r="CI37" s="29" t="s">
        <v>452</v>
      </c>
      <c r="CK37" s="29" t="s">
        <v>452</v>
      </c>
      <c r="CM37" s="29" t="s">
        <v>452</v>
      </c>
      <c r="CO37" s="29" t="s">
        <v>452</v>
      </c>
      <c r="CP37" s="28">
        <v>3.5</v>
      </c>
      <c r="CQ37" s="29">
        <v>40</v>
      </c>
      <c r="CS37" s="29" t="s">
        <v>452</v>
      </c>
      <c r="CU37" s="29" t="s">
        <v>452</v>
      </c>
      <c r="CW37" s="29" t="s">
        <v>452</v>
      </c>
      <c r="CX37" s="28">
        <v>16</v>
      </c>
      <c r="CY37" s="29">
        <v>21</v>
      </c>
      <c r="DA37" s="29" t="s">
        <v>452</v>
      </c>
      <c r="DC37" s="29" t="s">
        <v>452</v>
      </c>
      <c r="DE37" s="29" t="s">
        <v>452</v>
      </c>
      <c r="DG37" s="29" t="s">
        <v>452</v>
      </c>
      <c r="DH37" s="30"/>
      <c r="DI37" s="31" t="s">
        <v>452</v>
      </c>
      <c r="DK37" s="29" t="s">
        <v>452</v>
      </c>
      <c r="DM37" s="29" t="s">
        <v>452</v>
      </c>
      <c r="DO37" s="29" t="s">
        <v>452</v>
      </c>
      <c r="DQ37" s="29" t="s">
        <v>452</v>
      </c>
      <c r="DS37" s="29" t="s">
        <v>452</v>
      </c>
      <c r="DU37" s="29" t="s">
        <v>452</v>
      </c>
      <c r="DW37" s="29" t="s">
        <v>452</v>
      </c>
      <c r="DY37" s="29" t="s">
        <v>452</v>
      </c>
      <c r="EA37" s="29" t="s">
        <v>452</v>
      </c>
      <c r="EC37" s="29" t="s">
        <v>452</v>
      </c>
      <c r="EE37" s="29" t="s">
        <v>452</v>
      </c>
      <c r="EG37" s="29" t="s">
        <v>452</v>
      </c>
      <c r="EI37" s="29" t="s">
        <v>452</v>
      </c>
      <c r="EK37" s="29" t="s">
        <v>452</v>
      </c>
    </row>
    <row r="38" spans="1:141" ht="15" customHeight="1">
      <c r="A38" s="8">
        <v>34</v>
      </c>
      <c r="B38" s="24" t="s">
        <v>164</v>
      </c>
      <c r="C38" s="24" t="s">
        <v>165</v>
      </c>
      <c r="D38" s="10">
        <v>31</v>
      </c>
      <c r="E38" s="25">
        <v>-3</v>
      </c>
      <c r="F38" s="2">
        <v>228</v>
      </c>
      <c r="G38" s="2">
        <v>10</v>
      </c>
      <c r="I38" s="27" t="s">
        <v>452</v>
      </c>
      <c r="K38" s="27" t="s">
        <v>452</v>
      </c>
      <c r="M38" s="27" t="s">
        <v>452</v>
      </c>
      <c r="O38" s="27" t="s">
        <v>452</v>
      </c>
      <c r="Q38" s="27" t="s">
        <v>452</v>
      </c>
      <c r="S38" s="27" t="s">
        <v>452</v>
      </c>
      <c r="U38" s="29" t="s">
        <v>452</v>
      </c>
      <c r="W38" s="29" t="s">
        <v>452</v>
      </c>
      <c r="Y38" s="29" t="s">
        <v>452</v>
      </c>
      <c r="AA38" s="29" t="s">
        <v>452</v>
      </c>
      <c r="AC38" s="29" t="s">
        <v>452</v>
      </c>
      <c r="AD38" s="28">
        <v>8</v>
      </c>
      <c r="AE38" s="29">
        <v>32</v>
      </c>
      <c r="AG38" s="29" t="s">
        <v>452</v>
      </c>
      <c r="AI38" s="29" t="s">
        <v>452</v>
      </c>
      <c r="AK38" s="29" t="s">
        <v>452</v>
      </c>
      <c r="AM38" s="29" t="s">
        <v>452</v>
      </c>
      <c r="AO38" s="29" t="s">
        <v>452</v>
      </c>
      <c r="AP38" s="28">
        <v>64</v>
      </c>
      <c r="AQ38" s="29">
        <v>70</v>
      </c>
      <c r="AS38" s="29" t="s">
        <v>452</v>
      </c>
      <c r="AU38" s="29" t="s">
        <v>452</v>
      </c>
      <c r="AW38" s="29" t="s">
        <v>452</v>
      </c>
      <c r="AY38" s="29" t="s">
        <v>452</v>
      </c>
      <c r="BA38" s="29" t="s">
        <v>452</v>
      </c>
      <c r="BB38" s="28">
        <v>32</v>
      </c>
      <c r="BC38" s="29">
        <v>24</v>
      </c>
      <c r="BE38" s="29" t="s">
        <v>452</v>
      </c>
      <c r="BG38" s="29" t="s">
        <v>452</v>
      </c>
      <c r="BI38" s="29" t="s">
        <v>452</v>
      </c>
      <c r="BK38" s="29" t="s">
        <v>452</v>
      </c>
      <c r="BM38" s="29" t="s">
        <v>452</v>
      </c>
      <c r="BN38" s="28">
        <v>8</v>
      </c>
      <c r="BO38" s="29">
        <v>35</v>
      </c>
      <c r="BP38" s="28">
        <v>3</v>
      </c>
      <c r="BQ38" s="29">
        <v>45</v>
      </c>
      <c r="BS38" s="29" t="s">
        <v>452</v>
      </c>
      <c r="BT38" s="28">
        <v>2</v>
      </c>
      <c r="BU38" s="29">
        <v>36</v>
      </c>
      <c r="BW38" s="29" t="s">
        <v>452</v>
      </c>
      <c r="BX38" s="28">
        <v>64</v>
      </c>
      <c r="BY38" s="29">
        <v>34</v>
      </c>
      <c r="BZ38" s="28">
        <v>16</v>
      </c>
      <c r="CA38" s="29">
        <v>34</v>
      </c>
      <c r="CC38" s="29" t="s">
        <v>452</v>
      </c>
      <c r="CE38" s="29" t="s">
        <v>452</v>
      </c>
      <c r="CF38" s="28">
        <v>16</v>
      </c>
      <c r="CG38" s="29">
        <v>16</v>
      </c>
      <c r="CI38" s="29" t="s">
        <v>452</v>
      </c>
      <c r="CK38" s="29" t="s">
        <v>452</v>
      </c>
      <c r="CM38" s="29" t="s">
        <v>452</v>
      </c>
      <c r="CO38" s="29" t="s">
        <v>452</v>
      </c>
      <c r="CQ38" s="29" t="s">
        <v>452</v>
      </c>
      <c r="CS38" s="29" t="s">
        <v>452</v>
      </c>
      <c r="CU38" s="29" t="s">
        <v>452</v>
      </c>
      <c r="CV38" s="28">
        <v>32</v>
      </c>
      <c r="CW38" s="29">
        <v>42</v>
      </c>
      <c r="CY38" s="29" t="s">
        <v>452</v>
      </c>
      <c r="DA38" s="29" t="s">
        <v>452</v>
      </c>
      <c r="DC38" s="29" t="s">
        <v>452</v>
      </c>
      <c r="DE38" s="29" t="s">
        <v>452</v>
      </c>
      <c r="DG38" s="29" t="s">
        <v>452</v>
      </c>
      <c r="DH38" s="30"/>
      <c r="DI38" s="31" t="s">
        <v>452</v>
      </c>
      <c r="DK38" s="29" t="s">
        <v>452</v>
      </c>
      <c r="DM38" s="29" t="s">
        <v>452</v>
      </c>
      <c r="DO38" s="29" t="s">
        <v>452</v>
      </c>
      <c r="DQ38" s="29" t="s">
        <v>452</v>
      </c>
      <c r="DS38" s="29" t="s">
        <v>452</v>
      </c>
      <c r="DU38" s="29" t="s">
        <v>452</v>
      </c>
      <c r="DW38" s="29" t="s">
        <v>452</v>
      </c>
      <c r="DY38" s="29" t="s">
        <v>452</v>
      </c>
      <c r="EA38" s="29" t="s">
        <v>452</v>
      </c>
      <c r="EC38" s="29" t="s">
        <v>452</v>
      </c>
      <c r="EE38" s="29" t="s">
        <v>452</v>
      </c>
      <c r="EG38" s="29" t="s">
        <v>452</v>
      </c>
      <c r="EI38" s="29" t="s">
        <v>452</v>
      </c>
      <c r="EK38" s="29" t="s">
        <v>452</v>
      </c>
    </row>
    <row r="39" spans="1:141" ht="15" customHeight="1">
      <c r="A39" s="8">
        <v>35</v>
      </c>
      <c r="B39" s="24" t="s">
        <v>166</v>
      </c>
      <c r="C39" s="24" t="s">
        <v>167</v>
      </c>
      <c r="D39" s="10">
        <v>32</v>
      </c>
      <c r="E39" s="25">
        <v>-3</v>
      </c>
      <c r="F39" s="2">
        <v>225</v>
      </c>
      <c r="G39" s="2">
        <v>26</v>
      </c>
      <c r="I39" s="27" t="s">
        <v>452</v>
      </c>
      <c r="K39" s="27" t="s">
        <v>452</v>
      </c>
      <c r="M39" s="27" t="s">
        <v>452</v>
      </c>
      <c r="O39" s="27" t="s">
        <v>452</v>
      </c>
      <c r="Q39" s="27" t="s">
        <v>452</v>
      </c>
      <c r="S39" s="27" t="s">
        <v>452</v>
      </c>
      <c r="T39" s="28">
        <v>16</v>
      </c>
      <c r="U39" s="29">
        <v>16</v>
      </c>
      <c r="V39" s="28">
        <v>4</v>
      </c>
      <c r="W39" s="29">
        <v>21</v>
      </c>
      <c r="Y39" s="29" t="s">
        <v>452</v>
      </c>
      <c r="Z39" s="28">
        <v>64</v>
      </c>
      <c r="AA39" s="29">
        <v>6</v>
      </c>
      <c r="AC39" s="29" t="s">
        <v>452</v>
      </c>
      <c r="AD39" s="28">
        <v>8</v>
      </c>
      <c r="AE39" s="29">
        <v>32</v>
      </c>
      <c r="AF39" s="28">
        <v>3.5</v>
      </c>
      <c r="AG39" s="29">
        <v>40</v>
      </c>
      <c r="AI39" s="29" t="s">
        <v>452</v>
      </c>
      <c r="AJ39" s="28">
        <v>16</v>
      </c>
      <c r="AK39" s="29">
        <v>16</v>
      </c>
      <c r="AL39" s="28">
        <v>16</v>
      </c>
      <c r="AM39" s="29">
        <v>16</v>
      </c>
      <c r="AN39" s="28">
        <v>8</v>
      </c>
      <c r="AO39" s="29">
        <v>26</v>
      </c>
      <c r="AP39" s="28">
        <v>64</v>
      </c>
      <c r="AQ39" s="29">
        <v>70</v>
      </c>
      <c r="AS39" s="29" t="s">
        <v>452</v>
      </c>
      <c r="AT39" s="28">
        <v>8</v>
      </c>
      <c r="AU39" s="29">
        <v>26</v>
      </c>
      <c r="AW39" s="29" t="s">
        <v>452</v>
      </c>
      <c r="AX39" s="28">
        <v>8</v>
      </c>
      <c r="AY39" s="29">
        <v>26</v>
      </c>
      <c r="BA39" s="29" t="s">
        <v>452</v>
      </c>
      <c r="BC39" s="29" t="s">
        <v>452</v>
      </c>
      <c r="BE39" s="29" t="s">
        <v>452</v>
      </c>
      <c r="BF39" s="28">
        <v>8</v>
      </c>
      <c r="BG39" s="29">
        <v>35</v>
      </c>
      <c r="BI39" s="29" t="s">
        <v>452</v>
      </c>
      <c r="BK39" s="29" t="s">
        <v>452</v>
      </c>
      <c r="BM39" s="29" t="s">
        <v>452</v>
      </c>
      <c r="BN39" s="28">
        <v>16</v>
      </c>
      <c r="BO39" s="29">
        <v>22</v>
      </c>
      <c r="BP39" s="28">
        <v>8</v>
      </c>
      <c r="BQ39" s="29">
        <v>26</v>
      </c>
      <c r="BS39" s="29" t="s">
        <v>452</v>
      </c>
      <c r="BU39" s="29" t="s">
        <v>452</v>
      </c>
      <c r="BW39" s="29" t="s">
        <v>452</v>
      </c>
      <c r="BX39" s="28">
        <v>64</v>
      </c>
      <c r="BY39" s="29">
        <v>34</v>
      </c>
      <c r="BZ39" s="28">
        <v>16</v>
      </c>
      <c r="CA39" s="29">
        <v>34</v>
      </c>
      <c r="CC39" s="29" t="s">
        <v>452</v>
      </c>
      <c r="CD39" s="28">
        <v>32</v>
      </c>
      <c r="CE39" s="29">
        <v>10</v>
      </c>
      <c r="CF39" s="28">
        <v>3.5</v>
      </c>
      <c r="CG39" s="29">
        <v>40</v>
      </c>
      <c r="CH39" s="28">
        <v>16</v>
      </c>
      <c r="CI39" s="29">
        <v>22</v>
      </c>
      <c r="CJ39" s="28">
        <v>16</v>
      </c>
      <c r="CK39" s="29">
        <v>16</v>
      </c>
      <c r="CL39" s="28">
        <v>8</v>
      </c>
      <c r="CM39" s="29">
        <v>26</v>
      </c>
      <c r="CN39" s="28">
        <v>16</v>
      </c>
      <c r="CO39" s="29">
        <v>28</v>
      </c>
      <c r="CP39" s="28">
        <v>8</v>
      </c>
      <c r="CQ39" s="29">
        <v>26</v>
      </c>
      <c r="CS39" s="29" t="s">
        <v>452</v>
      </c>
      <c r="CT39" s="28">
        <v>3.5</v>
      </c>
      <c r="CU39" s="29">
        <v>40</v>
      </c>
      <c r="CV39" s="28">
        <v>64</v>
      </c>
      <c r="CW39" s="29">
        <v>28</v>
      </c>
      <c r="CY39" s="29" t="s">
        <v>452</v>
      </c>
      <c r="DA39" s="29" t="s">
        <v>452</v>
      </c>
      <c r="DB39" s="28">
        <v>8</v>
      </c>
      <c r="DC39" s="29">
        <v>28</v>
      </c>
      <c r="DE39" s="29" t="s">
        <v>452</v>
      </c>
      <c r="DG39" s="29" t="s">
        <v>452</v>
      </c>
      <c r="DH39" s="30"/>
      <c r="DI39" s="31" t="s">
        <v>452</v>
      </c>
      <c r="DK39" s="29" t="s">
        <v>452</v>
      </c>
      <c r="DM39" s="29" t="s">
        <v>452</v>
      </c>
      <c r="DO39" s="29" t="s">
        <v>452</v>
      </c>
      <c r="DQ39" s="29" t="s">
        <v>452</v>
      </c>
      <c r="DS39" s="29" t="s">
        <v>452</v>
      </c>
      <c r="DU39" s="29" t="s">
        <v>452</v>
      </c>
      <c r="DW39" s="29" t="s">
        <v>452</v>
      </c>
      <c r="DY39" s="29" t="s">
        <v>452</v>
      </c>
      <c r="EA39" s="29" t="s">
        <v>452</v>
      </c>
      <c r="EC39" s="29" t="s">
        <v>452</v>
      </c>
      <c r="EE39" s="29" t="s">
        <v>452</v>
      </c>
      <c r="EG39" s="29" t="s">
        <v>452</v>
      </c>
      <c r="EI39" s="29" t="s">
        <v>452</v>
      </c>
      <c r="EK39" s="29" t="s">
        <v>452</v>
      </c>
    </row>
    <row r="40" spans="1:141" ht="15" customHeight="1">
      <c r="A40" s="8">
        <v>36</v>
      </c>
      <c r="B40" s="24" t="s">
        <v>168</v>
      </c>
      <c r="C40" s="24" t="s">
        <v>169</v>
      </c>
      <c r="D40" s="10">
        <v>34</v>
      </c>
      <c r="E40" s="25">
        <v>-2</v>
      </c>
      <c r="F40" s="2">
        <v>220</v>
      </c>
      <c r="G40" s="2">
        <v>10</v>
      </c>
      <c r="I40" s="27" t="s">
        <v>452</v>
      </c>
      <c r="K40" s="27" t="s">
        <v>452</v>
      </c>
      <c r="M40" s="27" t="s">
        <v>452</v>
      </c>
      <c r="N40" s="26">
        <v>16</v>
      </c>
      <c r="O40" s="27">
        <v>20</v>
      </c>
      <c r="Q40" s="27" t="s">
        <v>452</v>
      </c>
      <c r="R40" s="26">
        <v>8</v>
      </c>
      <c r="S40" s="27">
        <v>21</v>
      </c>
      <c r="U40" s="29" t="s">
        <v>452</v>
      </c>
      <c r="W40" s="29" t="s">
        <v>452</v>
      </c>
      <c r="Y40" s="29" t="s">
        <v>452</v>
      </c>
      <c r="AA40" s="29" t="s">
        <v>452</v>
      </c>
      <c r="AB40" s="28">
        <v>32</v>
      </c>
      <c r="AC40" s="29">
        <v>12</v>
      </c>
      <c r="AE40" s="29" t="s">
        <v>452</v>
      </c>
      <c r="AG40" s="29" t="s">
        <v>452</v>
      </c>
      <c r="AI40" s="29" t="s">
        <v>452</v>
      </c>
      <c r="AJ40" s="28">
        <v>8</v>
      </c>
      <c r="AK40" s="29">
        <v>26</v>
      </c>
      <c r="AM40" s="29" t="s">
        <v>452</v>
      </c>
      <c r="AO40" s="29" t="s">
        <v>452</v>
      </c>
      <c r="AP40" s="28">
        <v>256</v>
      </c>
      <c r="AQ40" s="29">
        <v>28</v>
      </c>
      <c r="AS40" s="29" t="s">
        <v>452</v>
      </c>
      <c r="AU40" s="29" t="s">
        <v>452</v>
      </c>
      <c r="AW40" s="29" t="s">
        <v>452</v>
      </c>
      <c r="AY40" s="29" t="s">
        <v>452</v>
      </c>
      <c r="BA40" s="29" t="s">
        <v>452</v>
      </c>
      <c r="BB40" s="28">
        <v>64</v>
      </c>
      <c r="BC40" s="29">
        <v>16</v>
      </c>
      <c r="BE40" s="29" t="s">
        <v>452</v>
      </c>
      <c r="BG40" s="29" t="s">
        <v>452</v>
      </c>
      <c r="BI40" s="29" t="s">
        <v>452</v>
      </c>
      <c r="BK40" s="29" t="s">
        <v>452</v>
      </c>
      <c r="BM40" s="29" t="s">
        <v>452</v>
      </c>
      <c r="BO40" s="29" t="s">
        <v>452</v>
      </c>
      <c r="BQ40" s="29" t="s">
        <v>452</v>
      </c>
      <c r="BS40" s="29" t="s">
        <v>452</v>
      </c>
      <c r="BU40" s="29" t="s">
        <v>452</v>
      </c>
      <c r="BV40" s="28">
        <v>3.5</v>
      </c>
      <c r="BW40" s="29">
        <v>40</v>
      </c>
      <c r="BX40" s="28">
        <v>32</v>
      </c>
      <c r="BY40" s="29">
        <v>50</v>
      </c>
      <c r="BZ40" s="28">
        <v>8</v>
      </c>
      <c r="CA40" s="29">
        <v>53</v>
      </c>
      <c r="CC40" s="29" t="s">
        <v>452</v>
      </c>
      <c r="CE40" s="29" t="s">
        <v>452</v>
      </c>
      <c r="CG40" s="29" t="s">
        <v>452</v>
      </c>
      <c r="CI40" s="29" t="s">
        <v>452</v>
      </c>
      <c r="CK40" s="29" t="s">
        <v>452</v>
      </c>
      <c r="CM40" s="29" t="s">
        <v>452</v>
      </c>
      <c r="CO40" s="29" t="s">
        <v>452</v>
      </c>
      <c r="CQ40" s="29" t="s">
        <v>452</v>
      </c>
      <c r="CS40" s="29" t="s">
        <v>452</v>
      </c>
      <c r="CU40" s="29" t="s">
        <v>452</v>
      </c>
      <c r="CW40" s="29" t="s">
        <v>452</v>
      </c>
      <c r="CX40" s="28">
        <v>1</v>
      </c>
      <c r="CY40" s="29">
        <v>49</v>
      </c>
      <c r="DA40" s="29" t="s">
        <v>452</v>
      </c>
      <c r="DC40" s="29" t="s">
        <v>452</v>
      </c>
      <c r="DE40" s="29" t="s">
        <v>452</v>
      </c>
      <c r="DG40" s="29" t="s">
        <v>452</v>
      </c>
      <c r="DH40" s="30"/>
      <c r="DI40" s="31" t="s">
        <v>452</v>
      </c>
      <c r="DK40" s="29" t="s">
        <v>452</v>
      </c>
      <c r="DM40" s="29" t="s">
        <v>452</v>
      </c>
      <c r="DO40" s="29" t="s">
        <v>452</v>
      </c>
      <c r="DQ40" s="29" t="s">
        <v>452</v>
      </c>
      <c r="DS40" s="29" t="s">
        <v>452</v>
      </c>
      <c r="DU40" s="29" t="s">
        <v>452</v>
      </c>
      <c r="DW40" s="29" t="s">
        <v>452</v>
      </c>
      <c r="DY40" s="29" t="s">
        <v>452</v>
      </c>
      <c r="EA40" s="29" t="s">
        <v>452</v>
      </c>
      <c r="EC40" s="29" t="s">
        <v>452</v>
      </c>
      <c r="EE40" s="29" t="s">
        <v>452</v>
      </c>
      <c r="EG40" s="29" t="s">
        <v>452</v>
      </c>
      <c r="EI40" s="29" t="s">
        <v>452</v>
      </c>
      <c r="EK40" s="29" t="s">
        <v>452</v>
      </c>
    </row>
    <row r="41" spans="1:141" ht="15" customHeight="1">
      <c r="A41" s="8">
        <v>37</v>
      </c>
      <c r="B41" s="24" t="s">
        <v>170</v>
      </c>
      <c r="C41" s="24" t="s">
        <v>115</v>
      </c>
      <c r="D41" s="10">
        <v>36</v>
      </c>
      <c r="E41" s="25">
        <v>-1</v>
      </c>
      <c r="F41" s="2">
        <v>206</v>
      </c>
      <c r="G41" s="2">
        <v>6</v>
      </c>
      <c r="I41" s="27" t="s">
        <v>452</v>
      </c>
      <c r="K41" s="27" t="s">
        <v>452</v>
      </c>
      <c r="M41" s="27" t="s">
        <v>452</v>
      </c>
      <c r="O41" s="27" t="s">
        <v>452</v>
      </c>
      <c r="Q41" s="27" t="s">
        <v>452</v>
      </c>
      <c r="S41" s="27" t="s">
        <v>452</v>
      </c>
      <c r="U41" s="29" t="s">
        <v>452</v>
      </c>
      <c r="W41" s="29" t="s">
        <v>452</v>
      </c>
      <c r="Y41" s="29" t="s">
        <v>452</v>
      </c>
      <c r="AA41" s="29" t="s">
        <v>452</v>
      </c>
      <c r="AC41" s="29" t="s">
        <v>452</v>
      </c>
      <c r="AE41" s="29" t="s">
        <v>452</v>
      </c>
      <c r="AG41" s="29" t="s">
        <v>452</v>
      </c>
      <c r="AI41" s="29" t="s">
        <v>452</v>
      </c>
      <c r="AK41" s="29" t="s">
        <v>452</v>
      </c>
      <c r="AM41" s="29" t="s">
        <v>452</v>
      </c>
      <c r="AO41" s="29" t="s">
        <v>452</v>
      </c>
      <c r="AP41" s="28">
        <v>64</v>
      </c>
      <c r="AQ41" s="29">
        <v>70</v>
      </c>
      <c r="AR41" s="28">
        <v>3.5</v>
      </c>
      <c r="AS41" s="29">
        <v>40</v>
      </c>
      <c r="AU41" s="29" t="s">
        <v>452</v>
      </c>
      <c r="AW41" s="29" t="s">
        <v>452</v>
      </c>
      <c r="AY41" s="29" t="s">
        <v>452</v>
      </c>
      <c r="BA41" s="29" t="s">
        <v>452</v>
      </c>
      <c r="BC41" s="29" t="s">
        <v>452</v>
      </c>
      <c r="BE41" s="29" t="s">
        <v>452</v>
      </c>
      <c r="BF41" s="28">
        <v>8</v>
      </c>
      <c r="BG41" s="29">
        <v>35</v>
      </c>
      <c r="BI41" s="29" t="s">
        <v>452</v>
      </c>
      <c r="BK41" s="29" t="s">
        <v>452</v>
      </c>
      <c r="BM41" s="29" t="s">
        <v>452</v>
      </c>
      <c r="BO41" s="29" t="s">
        <v>452</v>
      </c>
      <c r="BQ41" s="29" t="s">
        <v>452</v>
      </c>
      <c r="BS41" s="29" t="s">
        <v>452</v>
      </c>
      <c r="BT41" s="28">
        <v>3</v>
      </c>
      <c r="BU41" s="29">
        <v>33</v>
      </c>
      <c r="BW41" s="29" t="s">
        <v>452</v>
      </c>
      <c r="BY41" s="29" t="s">
        <v>452</v>
      </c>
      <c r="CA41" s="29" t="s">
        <v>452</v>
      </c>
      <c r="CC41" s="29" t="s">
        <v>452</v>
      </c>
      <c r="CD41" s="28">
        <v>16</v>
      </c>
      <c r="CE41" s="29">
        <v>16</v>
      </c>
      <c r="CG41" s="29" t="s">
        <v>452</v>
      </c>
      <c r="CI41" s="29" t="s">
        <v>452</v>
      </c>
      <c r="CK41" s="29" t="s">
        <v>452</v>
      </c>
      <c r="CM41" s="29" t="s">
        <v>452</v>
      </c>
      <c r="CN41" s="28">
        <v>16</v>
      </c>
      <c r="CO41" s="29">
        <v>28</v>
      </c>
      <c r="CQ41" s="29" t="s">
        <v>452</v>
      </c>
      <c r="CS41" s="29" t="s">
        <v>452</v>
      </c>
      <c r="CU41" s="29" t="s">
        <v>452</v>
      </c>
      <c r="CW41" s="29" t="s">
        <v>452</v>
      </c>
      <c r="CY41" s="29" t="s">
        <v>452</v>
      </c>
      <c r="DA41" s="29" t="s">
        <v>452</v>
      </c>
      <c r="DC41" s="29" t="s">
        <v>452</v>
      </c>
      <c r="DE41" s="29" t="s">
        <v>452</v>
      </c>
      <c r="DG41" s="29" t="s">
        <v>452</v>
      </c>
      <c r="DH41" s="30"/>
      <c r="DI41" s="31" t="s">
        <v>452</v>
      </c>
      <c r="DK41" s="29" t="s">
        <v>452</v>
      </c>
      <c r="DM41" s="29" t="s">
        <v>452</v>
      </c>
      <c r="DO41" s="29" t="s">
        <v>452</v>
      </c>
      <c r="DQ41" s="29" t="s">
        <v>452</v>
      </c>
      <c r="DS41" s="29" t="s">
        <v>452</v>
      </c>
      <c r="DU41" s="29" t="s">
        <v>452</v>
      </c>
      <c r="DW41" s="29" t="s">
        <v>452</v>
      </c>
      <c r="DY41" s="29" t="s">
        <v>452</v>
      </c>
      <c r="EA41" s="29" t="s">
        <v>452</v>
      </c>
      <c r="EC41" s="29" t="s">
        <v>452</v>
      </c>
      <c r="EE41" s="29" t="s">
        <v>452</v>
      </c>
      <c r="EG41" s="29" t="s">
        <v>452</v>
      </c>
      <c r="EI41" s="29" t="s">
        <v>452</v>
      </c>
      <c r="EK41" s="29" t="s">
        <v>452</v>
      </c>
    </row>
    <row r="42" spans="1:141" ht="15" customHeight="1">
      <c r="A42" s="8">
        <v>38</v>
      </c>
      <c r="B42" s="24" t="s">
        <v>171</v>
      </c>
      <c r="C42" s="24" t="s">
        <v>145</v>
      </c>
      <c r="D42" s="10">
        <v>37</v>
      </c>
      <c r="E42" s="25">
        <v>-1</v>
      </c>
      <c r="F42" s="2">
        <v>203</v>
      </c>
      <c r="G42" s="2">
        <v>6</v>
      </c>
      <c r="I42" s="27" t="s">
        <v>452</v>
      </c>
      <c r="K42" s="27" t="s">
        <v>452</v>
      </c>
      <c r="M42" s="27" t="s">
        <v>452</v>
      </c>
      <c r="N42" s="26">
        <v>32</v>
      </c>
      <c r="O42" s="27">
        <v>12</v>
      </c>
      <c r="Q42" s="27" t="s">
        <v>452</v>
      </c>
      <c r="S42" s="27" t="s">
        <v>452</v>
      </c>
      <c r="U42" s="29" t="s">
        <v>452</v>
      </c>
      <c r="W42" s="29" t="s">
        <v>452</v>
      </c>
      <c r="Y42" s="29" t="s">
        <v>452</v>
      </c>
      <c r="AA42" s="29" t="s">
        <v>452</v>
      </c>
      <c r="AC42" s="29" t="s">
        <v>452</v>
      </c>
      <c r="AE42" s="29" t="s">
        <v>452</v>
      </c>
      <c r="AG42" s="29" t="s">
        <v>452</v>
      </c>
      <c r="AI42" s="29" t="s">
        <v>452</v>
      </c>
      <c r="AK42" s="29" t="s">
        <v>452</v>
      </c>
      <c r="AM42" s="29" t="s">
        <v>452</v>
      </c>
      <c r="AO42" s="29" t="s">
        <v>452</v>
      </c>
      <c r="AP42" s="28">
        <v>256</v>
      </c>
      <c r="AQ42" s="29">
        <v>28</v>
      </c>
      <c r="AS42" s="29" t="s">
        <v>452</v>
      </c>
      <c r="AU42" s="29" t="s">
        <v>452</v>
      </c>
      <c r="AW42" s="29" t="s">
        <v>452</v>
      </c>
      <c r="AX42" s="28">
        <v>1</v>
      </c>
      <c r="AY42" s="29">
        <v>64</v>
      </c>
      <c r="BA42" s="29" t="s">
        <v>452</v>
      </c>
      <c r="BC42" s="29" t="s">
        <v>452</v>
      </c>
      <c r="BE42" s="29" t="s">
        <v>452</v>
      </c>
      <c r="BG42" s="29" t="s">
        <v>452</v>
      </c>
      <c r="BI42" s="29" t="s">
        <v>452</v>
      </c>
      <c r="BJ42" s="28">
        <v>2</v>
      </c>
      <c r="BK42" s="29">
        <v>36</v>
      </c>
      <c r="BM42" s="29" t="s">
        <v>452</v>
      </c>
      <c r="BO42" s="29" t="s">
        <v>452</v>
      </c>
      <c r="BQ42" s="29" t="s">
        <v>452</v>
      </c>
      <c r="BS42" s="29" t="s">
        <v>452</v>
      </c>
      <c r="BU42" s="29" t="s">
        <v>452</v>
      </c>
      <c r="BW42" s="29" t="s">
        <v>452</v>
      </c>
      <c r="BY42" s="29" t="s">
        <v>452</v>
      </c>
      <c r="CA42" s="29" t="s">
        <v>452</v>
      </c>
      <c r="CC42" s="29" t="s">
        <v>452</v>
      </c>
      <c r="CD42" s="28">
        <v>8</v>
      </c>
      <c r="CE42" s="29">
        <v>26</v>
      </c>
      <c r="CG42" s="29" t="s">
        <v>452</v>
      </c>
      <c r="CH42" s="28">
        <v>4</v>
      </c>
      <c r="CI42" s="29">
        <v>49</v>
      </c>
      <c r="CK42" s="29" t="s">
        <v>452</v>
      </c>
      <c r="CM42" s="29" t="s">
        <v>452</v>
      </c>
      <c r="CO42" s="29" t="s">
        <v>452</v>
      </c>
      <c r="CQ42" s="29" t="s">
        <v>452</v>
      </c>
      <c r="CS42" s="29" t="s">
        <v>452</v>
      </c>
      <c r="CU42" s="29" t="s">
        <v>452</v>
      </c>
      <c r="CW42" s="29" t="s">
        <v>452</v>
      </c>
      <c r="CY42" s="29" t="s">
        <v>452</v>
      </c>
      <c r="DA42" s="29" t="s">
        <v>452</v>
      </c>
      <c r="DC42" s="29" t="s">
        <v>452</v>
      </c>
      <c r="DE42" s="29" t="s">
        <v>452</v>
      </c>
      <c r="DG42" s="29" t="s">
        <v>452</v>
      </c>
      <c r="DH42" s="30"/>
      <c r="DI42" s="31" t="s">
        <v>452</v>
      </c>
      <c r="DK42" s="29" t="s">
        <v>452</v>
      </c>
      <c r="DM42" s="29" t="s">
        <v>452</v>
      </c>
      <c r="DO42" s="29" t="s">
        <v>452</v>
      </c>
      <c r="DQ42" s="29" t="s">
        <v>452</v>
      </c>
      <c r="DS42" s="29" t="s">
        <v>452</v>
      </c>
      <c r="DU42" s="29" t="s">
        <v>452</v>
      </c>
      <c r="DW42" s="29" t="s">
        <v>452</v>
      </c>
      <c r="DY42" s="29" t="s">
        <v>452</v>
      </c>
      <c r="EA42" s="29" t="s">
        <v>452</v>
      </c>
      <c r="EC42" s="29" t="s">
        <v>452</v>
      </c>
      <c r="EE42" s="29" t="s">
        <v>452</v>
      </c>
      <c r="EG42" s="29" t="s">
        <v>452</v>
      </c>
      <c r="EI42" s="29" t="s">
        <v>452</v>
      </c>
      <c r="EK42" s="29" t="s">
        <v>452</v>
      </c>
    </row>
    <row r="43" spans="1:141" ht="15" customHeight="1">
      <c r="A43" s="8">
        <v>39</v>
      </c>
      <c r="B43" s="24" t="s">
        <v>172</v>
      </c>
      <c r="C43" s="24" t="s">
        <v>173</v>
      </c>
      <c r="D43" s="10">
        <v>41</v>
      </c>
      <c r="E43" s="25">
        <v>2</v>
      </c>
      <c r="F43" s="2">
        <v>175</v>
      </c>
      <c r="G43" s="2">
        <v>5</v>
      </c>
      <c r="H43" s="26">
        <v>3.5</v>
      </c>
      <c r="I43" s="27">
        <v>18</v>
      </c>
      <c r="K43" s="27" t="s">
        <v>452</v>
      </c>
      <c r="M43" s="27" t="s">
        <v>452</v>
      </c>
      <c r="O43" s="27" t="s">
        <v>452</v>
      </c>
      <c r="Q43" s="27" t="s">
        <v>452</v>
      </c>
      <c r="S43" s="27" t="s">
        <v>452</v>
      </c>
      <c r="U43" s="29" t="s">
        <v>452</v>
      </c>
      <c r="W43" s="29" t="s">
        <v>452</v>
      </c>
      <c r="Y43" s="29" t="s">
        <v>452</v>
      </c>
      <c r="AA43" s="29" t="s">
        <v>452</v>
      </c>
      <c r="AB43" s="28">
        <v>16</v>
      </c>
      <c r="AC43" s="29">
        <v>20</v>
      </c>
      <c r="AE43" s="29" t="s">
        <v>452</v>
      </c>
      <c r="AG43" s="29" t="s">
        <v>452</v>
      </c>
      <c r="AI43" s="29" t="s">
        <v>452</v>
      </c>
      <c r="AK43" s="29" t="s">
        <v>452</v>
      </c>
      <c r="AM43" s="29" t="s">
        <v>452</v>
      </c>
      <c r="AO43" s="29" t="s">
        <v>452</v>
      </c>
      <c r="AP43" s="28">
        <v>128</v>
      </c>
      <c r="AQ43" s="29">
        <v>49</v>
      </c>
      <c r="AS43" s="29" t="s">
        <v>452</v>
      </c>
      <c r="AU43" s="29" t="s">
        <v>452</v>
      </c>
      <c r="AW43" s="29" t="s">
        <v>452</v>
      </c>
      <c r="AY43" s="29" t="s">
        <v>452</v>
      </c>
      <c r="BA43" s="29" t="s">
        <v>452</v>
      </c>
      <c r="BC43" s="29" t="s">
        <v>452</v>
      </c>
      <c r="BE43" s="29" t="s">
        <v>452</v>
      </c>
      <c r="BG43" s="29" t="s">
        <v>452</v>
      </c>
      <c r="BI43" s="29" t="s">
        <v>452</v>
      </c>
      <c r="BK43" s="29" t="s">
        <v>452</v>
      </c>
      <c r="BM43" s="29" t="s">
        <v>452</v>
      </c>
      <c r="BO43" s="29" t="s">
        <v>452</v>
      </c>
      <c r="BQ43" s="29" t="s">
        <v>452</v>
      </c>
      <c r="BR43" s="28">
        <v>2</v>
      </c>
      <c r="BS43" s="29">
        <v>35</v>
      </c>
      <c r="BU43" s="29" t="s">
        <v>452</v>
      </c>
      <c r="BW43" s="29" t="s">
        <v>452</v>
      </c>
      <c r="BY43" s="29" t="s">
        <v>452</v>
      </c>
      <c r="BZ43" s="28">
        <v>8</v>
      </c>
      <c r="CA43" s="29">
        <v>53</v>
      </c>
      <c r="CC43" s="29" t="s">
        <v>452</v>
      </c>
      <c r="CE43" s="29" t="s">
        <v>452</v>
      </c>
      <c r="CG43" s="29" t="s">
        <v>452</v>
      </c>
      <c r="CI43" s="29" t="s">
        <v>452</v>
      </c>
      <c r="CK43" s="29" t="s">
        <v>452</v>
      </c>
      <c r="CM43" s="29" t="s">
        <v>452</v>
      </c>
      <c r="CO43" s="29" t="s">
        <v>452</v>
      </c>
      <c r="CQ43" s="29" t="s">
        <v>452</v>
      </c>
      <c r="CS43" s="29" t="s">
        <v>452</v>
      </c>
      <c r="CU43" s="29" t="s">
        <v>452</v>
      </c>
      <c r="CW43" s="29" t="s">
        <v>452</v>
      </c>
      <c r="CY43" s="29" t="s">
        <v>452</v>
      </c>
      <c r="DA43" s="29" t="s">
        <v>452</v>
      </c>
      <c r="DC43" s="29" t="s">
        <v>452</v>
      </c>
      <c r="DE43" s="29" t="s">
        <v>452</v>
      </c>
      <c r="DG43" s="29" t="s">
        <v>452</v>
      </c>
      <c r="DH43" s="30"/>
      <c r="DI43" s="31" t="s">
        <v>452</v>
      </c>
      <c r="DK43" s="29" t="s">
        <v>452</v>
      </c>
      <c r="DM43" s="29" t="s">
        <v>452</v>
      </c>
      <c r="DO43" s="29" t="s">
        <v>452</v>
      </c>
      <c r="DQ43" s="29" t="s">
        <v>452</v>
      </c>
      <c r="DS43" s="29" t="s">
        <v>452</v>
      </c>
      <c r="DU43" s="29" t="s">
        <v>452</v>
      </c>
      <c r="DW43" s="29" t="s">
        <v>452</v>
      </c>
      <c r="DY43" s="29" t="s">
        <v>452</v>
      </c>
      <c r="EA43" s="29" t="s">
        <v>452</v>
      </c>
      <c r="EC43" s="29" t="s">
        <v>452</v>
      </c>
      <c r="EE43" s="29" t="s">
        <v>452</v>
      </c>
      <c r="EG43" s="29" t="s">
        <v>452</v>
      </c>
      <c r="EI43" s="29" t="s">
        <v>452</v>
      </c>
      <c r="EK43" s="29" t="s">
        <v>452</v>
      </c>
    </row>
    <row r="44" spans="1:141" ht="15" customHeight="1">
      <c r="A44" s="8">
        <v>40</v>
      </c>
      <c r="B44" s="24" t="s">
        <v>174</v>
      </c>
      <c r="C44" s="24" t="s">
        <v>175</v>
      </c>
      <c r="D44" s="10">
        <v>39</v>
      </c>
      <c r="E44" s="25">
        <v>-1</v>
      </c>
      <c r="F44" s="2">
        <v>160</v>
      </c>
      <c r="G44" s="2">
        <v>4</v>
      </c>
      <c r="I44" s="27" t="s">
        <v>452</v>
      </c>
      <c r="K44" s="27" t="s">
        <v>452</v>
      </c>
      <c r="M44" s="27" t="s">
        <v>452</v>
      </c>
      <c r="O44" s="27" t="s">
        <v>452</v>
      </c>
      <c r="Q44" s="27" t="s">
        <v>452</v>
      </c>
      <c r="S44" s="27" t="s">
        <v>452</v>
      </c>
      <c r="U44" s="29" t="s">
        <v>452</v>
      </c>
      <c r="W44" s="29" t="s">
        <v>452</v>
      </c>
      <c r="Y44" s="29" t="s">
        <v>452</v>
      </c>
      <c r="AA44" s="29" t="s">
        <v>452</v>
      </c>
      <c r="AC44" s="29" t="s">
        <v>452</v>
      </c>
      <c r="AD44" s="28">
        <v>8</v>
      </c>
      <c r="AE44" s="29">
        <v>32</v>
      </c>
      <c r="AG44" s="29" t="s">
        <v>452</v>
      </c>
      <c r="AI44" s="29" t="s">
        <v>452</v>
      </c>
      <c r="AK44" s="29" t="s">
        <v>452</v>
      </c>
      <c r="AM44" s="29" t="s">
        <v>452</v>
      </c>
      <c r="AO44" s="29" t="s">
        <v>452</v>
      </c>
      <c r="AQ44" s="29" t="s">
        <v>452</v>
      </c>
      <c r="AS44" s="29" t="s">
        <v>452</v>
      </c>
      <c r="AU44" s="29" t="s">
        <v>452</v>
      </c>
      <c r="AW44" s="29" t="s">
        <v>452</v>
      </c>
      <c r="AY44" s="29" t="s">
        <v>452</v>
      </c>
      <c r="BA44" s="29" t="s">
        <v>452</v>
      </c>
      <c r="BC44" s="29" t="s">
        <v>452</v>
      </c>
      <c r="BE44" s="29" t="s">
        <v>452</v>
      </c>
      <c r="BG44" s="29" t="s">
        <v>452</v>
      </c>
      <c r="BI44" s="29" t="s">
        <v>452</v>
      </c>
      <c r="BK44" s="29" t="s">
        <v>452</v>
      </c>
      <c r="BM44" s="29" t="s">
        <v>452</v>
      </c>
      <c r="BO44" s="29" t="s">
        <v>452</v>
      </c>
      <c r="BQ44" s="29" t="s">
        <v>452</v>
      </c>
      <c r="BS44" s="29" t="s">
        <v>452</v>
      </c>
      <c r="BT44" s="28">
        <v>8</v>
      </c>
      <c r="BU44" s="29">
        <v>24</v>
      </c>
      <c r="BW44" s="29" t="s">
        <v>452</v>
      </c>
      <c r="BY44" s="29" t="s">
        <v>452</v>
      </c>
      <c r="CA44" s="29" t="s">
        <v>452</v>
      </c>
      <c r="CC44" s="29" t="s">
        <v>452</v>
      </c>
      <c r="CE44" s="29" t="s">
        <v>452</v>
      </c>
      <c r="CF44" s="28">
        <v>1</v>
      </c>
      <c r="CG44" s="29">
        <v>64</v>
      </c>
      <c r="CI44" s="29" t="s">
        <v>452</v>
      </c>
      <c r="CK44" s="29" t="s">
        <v>452</v>
      </c>
      <c r="CL44" s="28">
        <v>3.5</v>
      </c>
      <c r="CM44" s="29">
        <v>40</v>
      </c>
      <c r="CO44" s="29" t="s">
        <v>452</v>
      </c>
      <c r="CQ44" s="29" t="s">
        <v>452</v>
      </c>
      <c r="CS44" s="29" t="s">
        <v>452</v>
      </c>
      <c r="CU44" s="29" t="s">
        <v>452</v>
      </c>
      <c r="CW44" s="29" t="s">
        <v>452</v>
      </c>
      <c r="CY44" s="29" t="s">
        <v>452</v>
      </c>
      <c r="DA44" s="29" t="s">
        <v>452</v>
      </c>
      <c r="DC44" s="29" t="s">
        <v>452</v>
      </c>
      <c r="DE44" s="29" t="s">
        <v>452</v>
      </c>
      <c r="DG44" s="29" t="s">
        <v>452</v>
      </c>
      <c r="DH44" s="30"/>
      <c r="DI44" s="31" t="s">
        <v>452</v>
      </c>
      <c r="DK44" s="29" t="s">
        <v>452</v>
      </c>
      <c r="DM44" s="29" t="s">
        <v>452</v>
      </c>
      <c r="DO44" s="29" t="s">
        <v>452</v>
      </c>
      <c r="DQ44" s="29" t="s">
        <v>452</v>
      </c>
      <c r="DS44" s="29" t="s">
        <v>452</v>
      </c>
      <c r="DU44" s="29" t="s">
        <v>452</v>
      </c>
      <c r="DW44" s="29" t="s">
        <v>452</v>
      </c>
      <c r="DY44" s="29" t="s">
        <v>452</v>
      </c>
      <c r="EA44" s="29" t="s">
        <v>452</v>
      </c>
      <c r="EC44" s="29" t="s">
        <v>452</v>
      </c>
      <c r="EE44" s="29" t="s">
        <v>452</v>
      </c>
      <c r="EG44" s="29" t="s">
        <v>452</v>
      </c>
      <c r="EI44" s="29" t="s">
        <v>452</v>
      </c>
      <c r="EK44" s="29" t="s">
        <v>452</v>
      </c>
    </row>
    <row r="45" spans="1:141" ht="15" customHeight="1">
      <c r="A45" s="8">
        <v>41</v>
      </c>
      <c r="B45" s="24" t="s">
        <v>176</v>
      </c>
      <c r="C45" s="24" t="s">
        <v>177</v>
      </c>
      <c r="D45" s="10">
        <v>40</v>
      </c>
      <c r="E45" s="25">
        <v>-1</v>
      </c>
      <c r="F45" s="2">
        <v>159</v>
      </c>
      <c r="G45" s="2">
        <v>4</v>
      </c>
      <c r="I45" s="27" t="s">
        <v>452</v>
      </c>
      <c r="K45" s="27" t="s">
        <v>452</v>
      </c>
      <c r="M45" s="27" t="s">
        <v>452</v>
      </c>
      <c r="O45" s="27" t="s">
        <v>452</v>
      </c>
      <c r="Q45" s="27" t="s">
        <v>452</v>
      </c>
      <c r="S45" s="27" t="s">
        <v>452</v>
      </c>
      <c r="U45" s="29" t="s">
        <v>452</v>
      </c>
      <c r="W45" s="29" t="s">
        <v>452</v>
      </c>
      <c r="Y45" s="29" t="s">
        <v>452</v>
      </c>
      <c r="AA45" s="29" t="s">
        <v>452</v>
      </c>
      <c r="AC45" s="29" t="s">
        <v>452</v>
      </c>
      <c r="AE45" s="29" t="s">
        <v>452</v>
      </c>
      <c r="AG45" s="29" t="s">
        <v>452</v>
      </c>
      <c r="AI45" s="29" t="s">
        <v>452</v>
      </c>
      <c r="AK45" s="29" t="s">
        <v>452</v>
      </c>
      <c r="AM45" s="29" t="s">
        <v>452</v>
      </c>
      <c r="AO45" s="29" t="s">
        <v>452</v>
      </c>
      <c r="AP45" s="28">
        <v>256</v>
      </c>
      <c r="AQ45" s="29">
        <v>28</v>
      </c>
      <c r="AS45" s="29" t="s">
        <v>452</v>
      </c>
      <c r="AU45" s="29" t="s">
        <v>452</v>
      </c>
      <c r="AW45" s="29" t="s">
        <v>452</v>
      </c>
      <c r="AX45" s="28">
        <v>2</v>
      </c>
      <c r="AY45" s="29">
        <v>54</v>
      </c>
      <c r="BA45" s="29" t="s">
        <v>452</v>
      </c>
      <c r="BC45" s="29" t="s">
        <v>452</v>
      </c>
      <c r="BE45" s="29" t="s">
        <v>452</v>
      </c>
      <c r="BG45" s="29" t="s">
        <v>452</v>
      </c>
      <c r="BI45" s="29" t="s">
        <v>452</v>
      </c>
      <c r="BJ45" s="28">
        <v>1</v>
      </c>
      <c r="BK45" s="29">
        <v>42</v>
      </c>
      <c r="BM45" s="29" t="s">
        <v>452</v>
      </c>
      <c r="BO45" s="29" t="s">
        <v>452</v>
      </c>
      <c r="BQ45" s="29" t="s">
        <v>452</v>
      </c>
      <c r="BS45" s="29" t="s">
        <v>452</v>
      </c>
      <c r="BU45" s="29" t="s">
        <v>452</v>
      </c>
      <c r="BW45" s="29" t="s">
        <v>452</v>
      </c>
      <c r="BY45" s="29" t="s">
        <v>452</v>
      </c>
      <c r="CA45" s="29" t="s">
        <v>452</v>
      </c>
      <c r="CC45" s="29" t="s">
        <v>452</v>
      </c>
      <c r="CE45" s="29" t="s">
        <v>452</v>
      </c>
      <c r="CG45" s="29" t="s">
        <v>452</v>
      </c>
      <c r="CH45" s="28">
        <v>8</v>
      </c>
      <c r="CI45" s="29">
        <v>35</v>
      </c>
      <c r="CK45" s="29" t="s">
        <v>452</v>
      </c>
      <c r="CM45" s="29" t="s">
        <v>452</v>
      </c>
      <c r="CO45" s="29" t="s">
        <v>452</v>
      </c>
      <c r="CQ45" s="29" t="s">
        <v>452</v>
      </c>
      <c r="CS45" s="29" t="s">
        <v>452</v>
      </c>
      <c r="CU45" s="29" t="s">
        <v>452</v>
      </c>
      <c r="CW45" s="29" t="s">
        <v>452</v>
      </c>
      <c r="CY45" s="29" t="s">
        <v>452</v>
      </c>
      <c r="DA45" s="29" t="s">
        <v>452</v>
      </c>
      <c r="DC45" s="29" t="s">
        <v>452</v>
      </c>
      <c r="DE45" s="29" t="s">
        <v>452</v>
      </c>
      <c r="DG45" s="29" t="s">
        <v>452</v>
      </c>
      <c r="DH45" s="30"/>
      <c r="DI45" s="31" t="s">
        <v>452</v>
      </c>
      <c r="DK45" s="29" t="s">
        <v>452</v>
      </c>
      <c r="DM45" s="29" t="s">
        <v>452</v>
      </c>
      <c r="DO45" s="29" t="s">
        <v>452</v>
      </c>
      <c r="DQ45" s="29" t="s">
        <v>452</v>
      </c>
      <c r="DS45" s="29" t="s">
        <v>452</v>
      </c>
      <c r="DU45" s="29" t="s">
        <v>452</v>
      </c>
      <c r="DW45" s="29" t="s">
        <v>452</v>
      </c>
      <c r="DY45" s="29" t="s">
        <v>452</v>
      </c>
      <c r="EA45" s="29" t="s">
        <v>452</v>
      </c>
      <c r="EC45" s="29" t="s">
        <v>452</v>
      </c>
      <c r="EE45" s="29" t="s">
        <v>452</v>
      </c>
      <c r="EG45" s="29" t="s">
        <v>452</v>
      </c>
      <c r="EI45" s="29" t="s">
        <v>452</v>
      </c>
      <c r="EK45" s="29" t="s">
        <v>452</v>
      </c>
    </row>
    <row r="46" spans="1:141" ht="15" customHeight="1">
      <c r="A46" s="8">
        <v>42</v>
      </c>
      <c r="B46" s="24" t="s">
        <v>178</v>
      </c>
      <c r="C46" s="24" t="s">
        <v>173</v>
      </c>
      <c r="D46" s="10">
        <v>41</v>
      </c>
      <c r="E46" s="25">
        <v>-1</v>
      </c>
      <c r="F46" s="2">
        <v>157</v>
      </c>
      <c r="G46" s="2">
        <v>6</v>
      </c>
      <c r="I46" s="27" t="s">
        <v>452</v>
      </c>
      <c r="K46" s="27" t="s">
        <v>452</v>
      </c>
      <c r="M46" s="27" t="s">
        <v>452</v>
      </c>
      <c r="O46" s="27" t="s">
        <v>452</v>
      </c>
      <c r="Q46" s="27" t="s">
        <v>452</v>
      </c>
      <c r="S46" s="27" t="s">
        <v>452</v>
      </c>
      <c r="U46" s="29" t="s">
        <v>452</v>
      </c>
      <c r="W46" s="29" t="s">
        <v>452</v>
      </c>
      <c r="Y46" s="29" t="s">
        <v>452</v>
      </c>
      <c r="AA46" s="29" t="s">
        <v>452</v>
      </c>
      <c r="AB46" s="28">
        <v>16</v>
      </c>
      <c r="AC46" s="29">
        <v>20</v>
      </c>
      <c r="AE46" s="29" t="s">
        <v>452</v>
      </c>
      <c r="AG46" s="29" t="s">
        <v>452</v>
      </c>
      <c r="AI46" s="29" t="s">
        <v>452</v>
      </c>
      <c r="AK46" s="29" t="s">
        <v>452</v>
      </c>
      <c r="AM46" s="29" t="s">
        <v>452</v>
      </c>
      <c r="AO46" s="29" t="s">
        <v>452</v>
      </c>
      <c r="AP46" s="28">
        <v>128</v>
      </c>
      <c r="AQ46" s="29">
        <v>49</v>
      </c>
      <c r="AS46" s="29" t="s">
        <v>452</v>
      </c>
      <c r="AU46" s="29" t="s">
        <v>452</v>
      </c>
      <c r="AW46" s="29" t="s">
        <v>452</v>
      </c>
      <c r="AY46" s="29" t="s">
        <v>452</v>
      </c>
      <c r="BA46" s="29" t="s">
        <v>452</v>
      </c>
      <c r="BB46" s="28">
        <v>64</v>
      </c>
      <c r="BC46" s="29">
        <v>16</v>
      </c>
      <c r="BE46" s="29" t="s">
        <v>452</v>
      </c>
      <c r="BG46" s="29" t="s">
        <v>452</v>
      </c>
      <c r="BI46" s="29" t="s">
        <v>452</v>
      </c>
      <c r="BK46" s="29" t="s">
        <v>452</v>
      </c>
      <c r="BM46" s="29" t="s">
        <v>452</v>
      </c>
      <c r="BO46" s="29" t="s">
        <v>452</v>
      </c>
      <c r="BQ46" s="29" t="s">
        <v>452</v>
      </c>
      <c r="BS46" s="29" t="s">
        <v>452</v>
      </c>
      <c r="BU46" s="29" t="s">
        <v>452</v>
      </c>
      <c r="BW46" s="29" t="s">
        <v>452</v>
      </c>
      <c r="BY46" s="29" t="s">
        <v>452</v>
      </c>
      <c r="BZ46" s="28">
        <v>64</v>
      </c>
      <c r="CA46" s="29">
        <v>13</v>
      </c>
      <c r="CC46" s="29" t="s">
        <v>452</v>
      </c>
      <c r="CE46" s="29" t="s">
        <v>452</v>
      </c>
      <c r="CG46" s="29" t="s">
        <v>452</v>
      </c>
      <c r="CI46" s="29" t="s">
        <v>452</v>
      </c>
      <c r="CJ46" s="28">
        <v>3.5</v>
      </c>
      <c r="CK46" s="29">
        <v>40</v>
      </c>
      <c r="CM46" s="29" t="s">
        <v>452</v>
      </c>
      <c r="CO46" s="29" t="s">
        <v>452</v>
      </c>
      <c r="CQ46" s="29" t="s">
        <v>452</v>
      </c>
      <c r="CS46" s="29" t="s">
        <v>452</v>
      </c>
      <c r="CU46" s="29" t="s">
        <v>452</v>
      </c>
      <c r="CW46" s="29" t="s">
        <v>452</v>
      </c>
      <c r="CY46" s="29" t="s">
        <v>452</v>
      </c>
      <c r="DA46" s="29" t="s">
        <v>452</v>
      </c>
      <c r="DC46" s="29" t="s">
        <v>452</v>
      </c>
      <c r="DD46" s="28">
        <v>3</v>
      </c>
      <c r="DE46" s="29">
        <v>32</v>
      </c>
      <c r="DG46" s="29" t="s">
        <v>452</v>
      </c>
      <c r="DH46" s="30"/>
      <c r="DI46" s="31" t="s">
        <v>452</v>
      </c>
      <c r="DK46" s="29" t="s">
        <v>452</v>
      </c>
      <c r="DM46" s="29" t="s">
        <v>452</v>
      </c>
      <c r="DO46" s="29" t="s">
        <v>452</v>
      </c>
      <c r="DQ46" s="29" t="s">
        <v>452</v>
      </c>
      <c r="DS46" s="29" t="s">
        <v>452</v>
      </c>
      <c r="DU46" s="29" t="s">
        <v>452</v>
      </c>
      <c r="DW46" s="29" t="s">
        <v>452</v>
      </c>
      <c r="DY46" s="29" t="s">
        <v>452</v>
      </c>
      <c r="EA46" s="29" t="s">
        <v>452</v>
      </c>
      <c r="EC46" s="29" t="s">
        <v>452</v>
      </c>
      <c r="EE46" s="29" t="s">
        <v>452</v>
      </c>
      <c r="EG46" s="29" t="s">
        <v>452</v>
      </c>
      <c r="EI46" s="29" t="s">
        <v>452</v>
      </c>
      <c r="EK46" s="29" t="s">
        <v>452</v>
      </c>
    </row>
    <row r="47" spans="1:141" ht="15" customHeight="1">
      <c r="A47" s="8">
        <v>42</v>
      </c>
      <c r="B47" s="24" t="s">
        <v>179</v>
      </c>
      <c r="C47" s="24" t="s">
        <v>150</v>
      </c>
      <c r="D47" s="10">
        <v>41</v>
      </c>
      <c r="E47" s="25">
        <v>-1</v>
      </c>
      <c r="F47" s="2">
        <v>157</v>
      </c>
      <c r="G47" s="2">
        <v>12</v>
      </c>
      <c r="I47" s="27" t="s">
        <v>452</v>
      </c>
      <c r="K47" s="27" t="s">
        <v>452</v>
      </c>
      <c r="M47" s="27" t="s">
        <v>452</v>
      </c>
      <c r="N47" s="26">
        <v>64</v>
      </c>
      <c r="O47" s="27">
        <v>8</v>
      </c>
      <c r="Q47" s="27" t="s">
        <v>452</v>
      </c>
      <c r="S47" s="27" t="s">
        <v>452</v>
      </c>
      <c r="T47" s="28">
        <v>16</v>
      </c>
      <c r="U47" s="29">
        <v>16</v>
      </c>
      <c r="V47" s="28">
        <v>8</v>
      </c>
      <c r="W47" s="29">
        <v>18</v>
      </c>
      <c r="Y47" s="29" t="s">
        <v>452</v>
      </c>
      <c r="Z47" s="28">
        <v>64</v>
      </c>
      <c r="AA47" s="29">
        <v>6</v>
      </c>
      <c r="AC47" s="29" t="s">
        <v>452</v>
      </c>
      <c r="AE47" s="29" t="s">
        <v>452</v>
      </c>
      <c r="AG47" s="29" t="s">
        <v>452</v>
      </c>
      <c r="AI47" s="29" t="s">
        <v>452</v>
      </c>
      <c r="AK47" s="29" t="s">
        <v>452</v>
      </c>
      <c r="AM47" s="29" t="s">
        <v>452</v>
      </c>
      <c r="AO47" s="29" t="s">
        <v>452</v>
      </c>
      <c r="AQ47" s="29" t="s">
        <v>452</v>
      </c>
      <c r="AS47" s="29" t="s">
        <v>452</v>
      </c>
      <c r="AU47" s="29" t="s">
        <v>452</v>
      </c>
      <c r="AW47" s="29" t="s">
        <v>452</v>
      </c>
      <c r="AY47" s="29" t="s">
        <v>452</v>
      </c>
      <c r="BA47" s="29" t="s">
        <v>452</v>
      </c>
      <c r="BB47" s="28">
        <v>64</v>
      </c>
      <c r="BC47" s="29">
        <v>16</v>
      </c>
      <c r="BE47" s="29" t="s">
        <v>452</v>
      </c>
      <c r="BF47" s="28">
        <v>16</v>
      </c>
      <c r="BG47" s="29">
        <v>22</v>
      </c>
      <c r="BI47" s="29" t="s">
        <v>452</v>
      </c>
      <c r="BK47" s="29" t="s">
        <v>452</v>
      </c>
      <c r="BM47" s="29" t="s">
        <v>452</v>
      </c>
      <c r="BN47" s="28">
        <v>16</v>
      </c>
      <c r="BO47" s="29">
        <v>22</v>
      </c>
      <c r="BQ47" s="29" t="s">
        <v>452</v>
      </c>
      <c r="BS47" s="29" t="s">
        <v>452</v>
      </c>
      <c r="BU47" s="29" t="s">
        <v>452</v>
      </c>
      <c r="BW47" s="29" t="s">
        <v>452</v>
      </c>
      <c r="BX47" s="28">
        <v>32</v>
      </c>
      <c r="BY47" s="29">
        <v>50</v>
      </c>
      <c r="BZ47" s="28">
        <v>32</v>
      </c>
      <c r="CA47" s="29">
        <v>20</v>
      </c>
      <c r="CC47" s="29" t="s">
        <v>452</v>
      </c>
      <c r="CE47" s="29" t="s">
        <v>452</v>
      </c>
      <c r="CG47" s="29" t="s">
        <v>452</v>
      </c>
      <c r="CH47" s="28">
        <v>8</v>
      </c>
      <c r="CI47" s="29">
        <v>35</v>
      </c>
      <c r="CK47" s="29" t="s">
        <v>452</v>
      </c>
      <c r="CM47" s="29" t="s">
        <v>452</v>
      </c>
      <c r="CO47" s="29" t="s">
        <v>452</v>
      </c>
      <c r="CQ47" s="29" t="s">
        <v>452</v>
      </c>
      <c r="CS47" s="29" t="s">
        <v>452</v>
      </c>
      <c r="CU47" s="29" t="s">
        <v>452</v>
      </c>
      <c r="CV47" s="28">
        <v>64</v>
      </c>
      <c r="CW47" s="29">
        <v>28</v>
      </c>
      <c r="CY47" s="29" t="s">
        <v>452</v>
      </c>
      <c r="DA47" s="29" t="s">
        <v>452</v>
      </c>
      <c r="DB47" s="28">
        <v>16</v>
      </c>
      <c r="DC47" s="29">
        <v>21</v>
      </c>
      <c r="DE47" s="29" t="s">
        <v>452</v>
      </c>
      <c r="DG47" s="29" t="s">
        <v>452</v>
      </c>
      <c r="DH47" s="30"/>
      <c r="DI47" s="31" t="s">
        <v>452</v>
      </c>
      <c r="DK47" s="29" t="s">
        <v>452</v>
      </c>
      <c r="DM47" s="29" t="s">
        <v>452</v>
      </c>
      <c r="DO47" s="29" t="s">
        <v>452</v>
      </c>
      <c r="DQ47" s="29" t="s">
        <v>452</v>
      </c>
      <c r="DS47" s="29" t="s">
        <v>452</v>
      </c>
      <c r="DU47" s="29" t="s">
        <v>452</v>
      </c>
      <c r="DW47" s="29" t="s">
        <v>452</v>
      </c>
      <c r="DY47" s="29" t="s">
        <v>452</v>
      </c>
      <c r="EA47" s="29" t="s">
        <v>452</v>
      </c>
      <c r="EC47" s="29" t="s">
        <v>452</v>
      </c>
      <c r="EE47" s="29" t="s">
        <v>452</v>
      </c>
      <c r="EG47" s="29" t="s">
        <v>452</v>
      </c>
      <c r="EI47" s="29" t="s">
        <v>452</v>
      </c>
      <c r="EK47" s="29" t="s">
        <v>452</v>
      </c>
    </row>
    <row r="48" spans="1:141" ht="15" customHeight="1">
      <c r="A48" s="8">
        <v>44</v>
      </c>
      <c r="B48" s="24" t="s">
        <v>180</v>
      </c>
      <c r="C48" s="24" t="s">
        <v>181</v>
      </c>
      <c r="D48" s="10">
        <v>44</v>
      </c>
      <c r="E48" s="25">
        <v>0</v>
      </c>
      <c r="F48" s="2">
        <v>155</v>
      </c>
      <c r="G48" s="2">
        <v>16</v>
      </c>
      <c r="I48" s="27" t="s">
        <v>452</v>
      </c>
      <c r="J48" s="26">
        <v>3</v>
      </c>
      <c r="K48" s="27">
        <v>21</v>
      </c>
      <c r="M48" s="27" t="s">
        <v>452</v>
      </c>
      <c r="O48" s="27" t="s">
        <v>452</v>
      </c>
      <c r="Q48" s="27" t="s">
        <v>452</v>
      </c>
      <c r="S48" s="27" t="s">
        <v>452</v>
      </c>
      <c r="T48" s="28">
        <v>16</v>
      </c>
      <c r="U48" s="29">
        <v>16</v>
      </c>
      <c r="W48" s="29" t="s">
        <v>452</v>
      </c>
      <c r="Y48" s="29" t="s">
        <v>452</v>
      </c>
      <c r="Z48" s="28">
        <v>32</v>
      </c>
      <c r="AA48" s="29">
        <v>10</v>
      </c>
      <c r="AB48" s="28">
        <v>32</v>
      </c>
      <c r="AC48" s="29">
        <v>12</v>
      </c>
      <c r="AD48" s="28">
        <v>16</v>
      </c>
      <c r="AE48" s="29">
        <v>20</v>
      </c>
      <c r="AF48" s="28">
        <v>8</v>
      </c>
      <c r="AG48" s="29">
        <v>26</v>
      </c>
      <c r="AI48" s="29" t="s">
        <v>452</v>
      </c>
      <c r="AK48" s="29" t="s">
        <v>452</v>
      </c>
      <c r="AL48" s="28">
        <v>8</v>
      </c>
      <c r="AM48" s="29">
        <v>26</v>
      </c>
      <c r="AO48" s="29" t="s">
        <v>452</v>
      </c>
      <c r="AQ48" s="29" t="s">
        <v>452</v>
      </c>
      <c r="AS48" s="29" t="s">
        <v>452</v>
      </c>
      <c r="AU48" s="29" t="s">
        <v>452</v>
      </c>
      <c r="AV48" s="28">
        <v>8</v>
      </c>
      <c r="AW48" s="29">
        <v>26</v>
      </c>
      <c r="AY48" s="29" t="s">
        <v>452</v>
      </c>
      <c r="BA48" s="29" t="s">
        <v>452</v>
      </c>
      <c r="BB48" s="28">
        <v>999</v>
      </c>
      <c r="BC48" s="29">
        <v>1</v>
      </c>
      <c r="BD48" s="28">
        <v>16</v>
      </c>
      <c r="BE48" s="29">
        <v>14</v>
      </c>
      <c r="BG48" s="29" t="s">
        <v>452</v>
      </c>
      <c r="BI48" s="29" t="s">
        <v>452</v>
      </c>
      <c r="BK48" s="29" t="s">
        <v>452</v>
      </c>
      <c r="BM48" s="29" t="s">
        <v>452</v>
      </c>
      <c r="BO48" s="29" t="s">
        <v>452</v>
      </c>
      <c r="BP48" s="28">
        <v>16</v>
      </c>
      <c r="BQ48" s="29">
        <v>16</v>
      </c>
      <c r="BS48" s="29" t="s">
        <v>452</v>
      </c>
      <c r="BU48" s="29" t="s">
        <v>452</v>
      </c>
      <c r="BW48" s="29" t="s">
        <v>452</v>
      </c>
      <c r="BX48" s="28">
        <v>32</v>
      </c>
      <c r="BY48" s="29">
        <v>50</v>
      </c>
      <c r="BZ48" s="28">
        <v>64</v>
      </c>
      <c r="CA48" s="29">
        <v>13</v>
      </c>
      <c r="CC48" s="29" t="s">
        <v>452</v>
      </c>
      <c r="CD48" s="28">
        <v>999</v>
      </c>
      <c r="CE48" s="29">
        <v>1</v>
      </c>
      <c r="CG48" s="29" t="s">
        <v>452</v>
      </c>
      <c r="CI48" s="29" t="s">
        <v>452</v>
      </c>
      <c r="CK48" s="29" t="s">
        <v>452</v>
      </c>
      <c r="CM48" s="29" t="s">
        <v>452</v>
      </c>
      <c r="CO48" s="29" t="s">
        <v>452</v>
      </c>
      <c r="CQ48" s="29" t="s">
        <v>452</v>
      </c>
      <c r="CS48" s="29" t="s">
        <v>452</v>
      </c>
      <c r="CU48" s="29" t="s">
        <v>452</v>
      </c>
      <c r="CV48" s="28">
        <v>128</v>
      </c>
      <c r="CW48" s="29">
        <v>20</v>
      </c>
      <c r="CY48" s="29" t="s">
        <v>452</v>
      </c>
      <c r="DA48" s="29" t="s">
        <v>452</v>
      </c>
      <c r="DC48" s="29" t="s">
        <v>452</v>
      </c>
      <c r="DE48" s="29" t="s">
        <v>452</v>
      </c>
      <c r="DF48" s="28">
        <v>3</v>
      </c>
      <c r="DG48" s="29">
        <v>27</v>
      </c>
      <c r="DH48" s="30"/>
      <c r="DI48" s="31" t="s">
        <v>452</v>
      </c>
      <c r="DK48" s="29" t="s">
        <v>452</v>
      </c>
      <c r="DM48" s="29" t="s">
        <v>452</v>
      </c>
      <c r="DO48" s="29" t="s">
        <v>452</v>
      </c>
      <c r="DQ48" s="29" t="s">
        <v>452</v>
      </c>
      <c r="DS48" s="29" t="s">
        <v>452</v>
      </c>
      <c r="DU48" s="29" t="s">
        <v>452</v>
      </c>
      <c r="DW48" s="29" t="s">
        <v>452</v>
      </c>
      <c r="DY48" s="29" t="s">
        <v>452</v>
      </c>
      <c r="EA48" s="29" t="s">
        <v>452</v>
      </c>
      <c r="EC48" s="29" t="s">
        <v>452</v>
      </c>
      <c r="EE48" s="29" t="s">
        <v>452</v>
      </c>
      <c r="EG48" s="29" t="s">
        <v>452</v>
      </c>
      <c r="EI48" s="29" t="s">
        <v>452</v>
      </c>
      <c r="EK48" s="29" t="s">
        <v>452</v>
      </c>
    </row>
    <row r="49" spans="1:141" ht="15" customHeight="1">
      <c r="A49" s="8">
        <v>45</v>
      </c>
      <c r="B49" s="24" t="s">
        <v>182</v>
      </c>
      <c r="C49" s="24" t="s">
        <v>136</v>
      </c>
      <c r="D49" s="10">
        <v>45</v>
      </c>
      <c r="E49" s="25">
        <v>0</v>
      </c>
      <c r="F49" s="2">
        <v>149</v>
      </c>
      <c r="G49" s="2">
        <v>11</v>
      </c>
      <c r="I49" s="27" t="s">
        <v>452</v>
      </c>
      <c r="K49" s="27" t="s">
        <v>452</v>
      </c>
      <c r="M49" s="27" t="s">
        <v>452</v>
      </c>
      <c r="N49" s="26">
        <v>32</v>
      </c>
      <c r="O49" s="27">
        <v>12</v>
      </c>
      <c r="Q49" s="27" t="s">
        <v>452</v>
      </c>
      <c r="S49" s="27" t="s">
        <v>452</v>
      </c>
      <c r="U49" s="29" t="s">
        <v>452</v>
      </c>
      <c r="W49" s="29" t="s">
        <v>452</v>
      </c>
      <c r="Y49" s="29" t="s">
        <v>452</v>
      </c>
      <c r="AA49" s="29" t="s">
        <v>452</v>
      </c>
      <c r="AB49" s="28">
        <v>999</v>
      </c>
      <c r="AC49" s="29">
        <v>1</v>
      </c>
      <c r="AE49" s="29" t="s">
        <v>452</v>
      </c>
      <c r="AG49" s="29" t="s">
        <v>452</v>
      </c>
      <c r="AH49" s="28">
        <v>16</v>
      </c>
      <c r="AI49" s="29">
        <v>16</v>
      </c>
      <c r="AK49" s="29" t="s">
        <v>452</v>
      </c>
      <c r="AM49" s="29" t="s">
        <v>452</v>
      </c>
      <c r="AO49" s="29" t="s">
        <v>452</v>
      </c>
      <c r="AP49" s="28">
        <v>256</v>
      </c>
      <c r="AQ49" s="29">
        <v>28</v>
      </c>
      <c r="AS49" s="29" t="s">
        <v>452</v>
      </c>
      <c r="AU49" s="29" t="s">
        <v>452</v>
      </c>
      <c r="AW49" s="29" t="s">
        <v>452</v>
      </c>
      <c r="AY49" s="29" t="s">
        <v>452</v>
      </c>
      <c r="BA49" s="29" t="s">
        <v>452</v>
      </c>
      <c r="BC49" s="29" t="s">
        <v>452</v>
      </c>
      <c r="BE49" s="29" t="s">
        <v>452</v>
      </c>
      <c r="BG49" s="29" t="s">
        <v>452</v>
      </c>
      <c r="BH49" s="28">
        <v>16</v>
      </c>
      <c r="BI49" s="29">
        <v>24</v>
      </c>
      <c r="BK49" s="29" t="s">
        <v>452</v>
      </c>
      <c r="BM49" s="29" t="s">
        <v>452</v>
      </c>
      <c r="BO49" s="29" t="s">
        <v>452</v>
      </c>
      <c r="BQ49" s="29" t="s">
        <v>452</v>
      </c>
      <c r="BS49" s="29" t="s">
        <v>452</v>
      </c>
      <c r="BU49" s="29" t="s">
        <v>452</v>
      </c>
      <c r="BW49" s="29" t="s">
        <v>452</v>
      </c>
      <c r="BX49" s="28">
        <v>64</v>
      </c>
      <c r="BY49" s="29">
        <v>34</v>
      </c>
      <c r="BZ49" s="28">
        <v>999</v>
      </c>
      <c r="CA49" s="29">
        <v>1</v>
      </c>
      <c r="CC49" s="29" t="s">
        <v>452</v>
      </c>
      <c r="CE49" s="29" t="s">
        <v>452</v>
      </c>
      <c r="CG49" s="29" t="s">
        <v>452</v>
      </c>
      <c r="CH49" s="28">
        <v>8</v>
      </c>
      <c r="CI49" s="29">
        <v>35</v>
      </c>
      <c r="CK49" s="29" t="s">
        <v>452</v>
      </c>
      <c r="CM49" s="29" t="s">
        <v>452</v>
      </c>
      <c r="CN49" s="28">
        <v>999</v>
      </c>
      <c r="CO49" s="29">
        <v>1</v>
      </c>
      <c r="CQ49" s="29" t="s">
        <v>452</v>
      </c>
      <c r="CS49" s="29" t="s">
        <v>452</v>
      </c>
      <c r="CU49" s="29" t="s">
        <v>452</v>
      </c>
      <c r="CV49" s="28">
        <v>64</v>
      </c>
      <c r="CW49" s="29">
        <v>28</v>
      </c>
      <c r="CY49" s="29" t="s">
        <v>452</v>
      </c>
      <c r="DA49" s="29" t="s">
        <v>452</v>
      </c>
      <c r="DC49" s="29" t="s">
        <v>452</v>
      </c>
      <c r="DD49" s="28">
        <v>8</v>
      </c>
      <c r="DE49" s="29">
        <v>21</v>
      </c>
      <c r="DG49" s="29" t="s">
        <v>452</v>
      </c>
      <c r="DH49" s="30"/>
      <c r="DI49" s="31" t="s">
        <v>452</v>
      </c>
      <c r="DK49" s="29" t="s">
        <v>452</v>
      </c>
      <c r="DM49" s="29" t="s">
        <v>452</v>
      </c>
      <c r="DO49" s="29" t="s">
        <v>452</v>
      </c>
      <c r="DQ49" s="29" t="s">
        <v>452</v>
      </c>
      <c r="DS49" s="29" t="s">
        <v>452</v>
      </c>
      <c r="DU49" s="29" t="s">
        <v>452</v>
      </c>
      <c r="DW49" s="29" t="s">
        <v>452</v>
      </c>
      <c r="DY49" s="29" t="s">
        <v>452</v>
      </c>
      <c r="EA49" s="29" t="s">
        <v>452</v>
      </c>
      <c r="EC49" s="29" t="s">
        <v>452</v>
      </c>
      <c r="EE49" s="29" t="s">
        <v>452</v>
      </c>
      <c r="EG49" s="29" t="s">
        <v>452</v>
      </c>
      <c r="EI49" s="29" t="s">
        <v>452</v>
      </c>
      <c r="EK49" s="29" t="s">
        <v>452</v>
      </c>
    </row>
    <row r="50" spans="1:141" ht="15" customHeight="1">
      <c r="A50" s="8">
        <v>45</v>
      </c>
      <c r="B50" s="24" t="s">
        <v>183</v>
      </c>
      <c r="C50" s="24" t="s">
        <v>115</v>
      </c>
      <c r="D50" s="10">
        <v>45</v>
      </c>
      <c r="E50" s="25">
        <v>0</v>
      </c>
      <c r="F50" s="2">
        <v>149</v>
      </c>
      <c r="G50" s="2">
        <v>6</v>
      </c>
      <c r="I50" s="27" t="s">
        <v>452</v>
      </c>
      <c r="K50" s="27" t="s">
        <v>452</v>
      </c>
      <c r="M50" s="27" t="s">
        <v>452</v>
      </c>
      <c r="N50" s="26">
        <v>64</v>
      </c>
      <c r="O50" s="27">
        <v>8</v>
      </c>
      <c r="Q50" s="27" t="s">
        <v>452</v>
      </c>
      <c r="S50" s="27" t="s">
        <v>452</v>
      </c>
      <c r="U50" s="29" t="s">
        <v>452</v>
      </c>
      <c r="W50" s="29" t="s">
        <v>452</v>
      </c>
      <c r="Y50" s="29" t="s">
        <v>452</v>
      </c>
      <c r="AA50" s="29" t="s">
        <v>452</v>
      </c>
      <c r="AC50" s="29" t="s">
        <v>452</v>
      </c>
      <c r="AE50" s="29" t="s">
        <v>452</v>
      </c>
      <c r="AG50" s="29" t="s">
        <v>452</v>
      </c>
      <c r="AI50" s="29" t="s">
        <v>452</v>
      </c>
      <c r="AK50" s="29" t="s">
        <v>452</v>
      </c>
      <c r="AM50" s="29" t="s">
        <v>452</v>
      </c>
      <c r="AO50" s="29" t="s">
        <v>452</v>
      </c>
      <c r="AQ50" s="29" t="s">
        <v>452</v>
      </c>
      <c r="AS50" s="29" t="s">
        <v>452</v>
      </c>
      <c r="AT50" s="28">
        <v>4</v>
      </c>
      <c r="AU50" s="29">
        <v>35</v>
      </c>
      <c r="AW50" s="29" t="s">
        <v>452</v>
      </c>
      <c r="AY50" s="29" t="s">
        <v>452</v>
      </c>
      <c r="BA50" s="29" t="s">
        <v>452</v>
      </c>
      <c r="BC50" s="29" t="s">
        <v>452</v>
      </c>
      <c r="BE50" s="29" t="s">
        <v>452</v>
      </c>
      <c r="BG50" s="29" t="s">
        <v>452</v>
      </c>
      <c r="BH50" s="28">
        <v>64</v>
      </c>
      <c r="BI50" s="29">
        <v>12</v>
      </c>
      <c r="BK50" s="29" t="s">
        <v>452</v>
      </c>
      <c r="BM50" s="29" t="s">
        <v>452</v>
      </c>
      <c r="BO50" s="29" t="s">
        <v>452</v>
      </c>
      <c r="BP50" s="28">
        <v>8</v>
      </c>
      <c r="BQ50" s="29">
        <v>26</v>
      </c>
      <c r="BS50" s="29" t="s">
        <v>452</v>
      </c>
      <c r="BU50" s="29" t="s">
        <v>452</v>
      </c>
      <c r="BW50" s="29" t="s">
        <v>452</v>
      </c>
      <c r="BX50" s="28">
        <v>32</v>
      </c>
      <c r="BY50" s="29">
        <v>50</v>
      </c>
      <c r="CA50" s="29" t="s">
        <v>452</v>
      </c>
      <c r="CC50" s="29" t="s">
        <v>452</v>
      </c>
      <c r="CE50" s="29" t="s">
        <v>452</v>
      </c>
      <c r="CG50" s="29" t="s">
        <v>452</v>
      </c>
      <c r="CI50" s="29" t="s">
        <v>452</v>
      </c>
      <c r="CK50" s="29" t="s">
        <v>452</v>
      </c>
      <c r="CL50" s="28">
        <v>8</v>
      </c>
      <c r="CM50" s="29">
        <v>26</v>
      </c>
      <c r="CO50" s="29" t="s">
        <v>452</v>
      </c>
      <c r="CQ50" s="29" t="s">
        <v>452</v>
      </c>
      <c r="CS50" s="29" t="s">
        <v>452</v>
      </c>
      <c r="CU50" s="29" t="s">
        <v>452</v>
      </c>
      <c r="CW50" s="29" t="s">
        <v>452</v>
      </c>
      <c r="CY50" s="29" t="s">
        <v>452</v>
      </c>
      <c r="DA50" s="29" t="s">
        <v>452</v>
      </c>
      <c r="DC50" s="29" t="s">
        <v>452</v>
      </c>
      <c r="DE50" s="29" t="s">
        <v>452</v>
      </c>
      <c r="DG50" s="29" t="s">
        <v>452</v>
      </c>
      <c r="DH50" s="30"/>
      <c r="DI50" s="31" t="s">
        <v>452</v>
      </c>
      <c r="DK50" s="29" t="s">
        <v>452</v>
      </c>
      <c r="DM50" s="29" t="s">
        <v>452</v>
      </c>
      <c r="DO50" s="29" t="s">
        <v>452</v>
      </c>
      <c r="DQ50" s="29" t="s">
        <v>452</v>
      </c>
      <c r="DS50" s="29" t="s">
        <v>452</v>
      </c>
      <c r="DU50" s="29" t="s">
        <v>452</v>
      </c>
      <c r="DW50" s="29" t="s">
        <v>452</v>
      </c>
      <c r="DY50" s="29" t="s">
        <v>452</v>
      </c>
      <c r="EA50" s="29" t="s">
        <v>452</v>
      </c>
      <c r="EC50" s="29" t="s">
        <v>452</v>
      </c>
      <c r="EE50" s="29" t="s">
        <v>452</v>
      </c>
      <c r="EG50" s="29" t="s">
        <v>452</v>
      </c>
      <c r="EI50" s="29" t="s">
        <v>452</v>
      </c>
      <c r="EK50" s="29" t="s">
        <v>452</v>
      </c>
    </row>
    <row r="51" spans="1:141" ht="15" customHeight="1">
      <c r="A51" s="8">
        <v>47</v>
      </c>
      <c r="B51" s="24" t="s">
        <v>184</v>
      </c>
      <c r="C51" s="24" t="s">
        <v>126</v>
      </c>
      <c r="D51" s="10">
        <v>47</v>
      </c>
      <c r="E51" s="25">
        <v>0</v>
      </c>
      <c r="F51" s="2">
        <v>145</v>
      </c>
      <c r="G51" s="2">
        <v>7</v>
      </c>
      <c r="I51" s="27" t="s">
        <v>452</v>
      </c>
      <c r="K51" s="27" t="s">
        <v>452</v>
      </c>
      <c r="M51" s="27" t="s">
        <v>452</v>
      </c>
      <c r="N51" s="26">
        <v>32</v>
      </c>
      <c r="O51" s="27">
        <v>12</v>
      </c>
      <c r="Q51" s="27" t="s">
        <v>452</v>
      </c>
      <c r="S51" s="27" t="s">
        <v>452</v>
      </c>
      <c r="U51" s="29" t="s">
        <v>452</v>
      </c>
      <c r="W51" s="29" t="s">
        <v>452</v>
      </c>
      <c r="Y51" s="29" t="s">
        <v>452</v>
      </c>
      <c r="AA51" s="29" t="s">
        <v>452</v>
      </c>
      <c r="AC51" s="29" t="s">
        <v>452</v>
      </c>
      <c r="AE51" s="29" t="s">
        <v>452</v>
      </c>
      <c r="AG51" s="29" t="s">
        <v>452</v>
      </c>
      <c r="AI51" s="29" t="s">
        <v>452</v>
      </c>
      <c r="AK51" s="29" t="s">
        <v>452</v>
      </c>
      <c r="AM51" s="29" t="s">
        <v>452</v>
      </c>
      <c r="AO51" s="29" t="s">
        <v>452</v>
      </c>
      <c r="AP51" s="28">
        <v>256</v>
      </c>
      <c r="AQ51" s="29">
        <v>28</v>
      </c>
      <c r="AS51" s="29" t="s">
        <v>452</v>
      </c>
      <c r="AU51" s="29" t="s">
        <v>452</v>
      </c>
      <c r="AW51" s="29" t="s">
        <v>452</v>
      </c>
      <c r="AY51" s="29" t="s">
        <v>452</v>
      </c>
      <c r="BA51" s="29" t="s">
        <v>452</v>
      </c>
      <c r="BC51" s="29" t="s">
        <v>452</v>
      </c>
      <c r="BE51" s="29" t="s">
        <v>452</v>
      </c>
      <c r="BF51" s="28">
        <v>16</v>
      </c>
      <c r="BG51" s="29">
        <v>22</v>
      </c>
      <c r="BH51" s="28">
        <v>16</v>
      </c>
      <c r="BI51" s="29">
        <v>24</v>
      </c>
      <c r="BK51" s="29" t="s">
        <v>452</v>
      </c>
      <c r="BM51" s="29" t="s">
        <v>452</v>
      </c>
      <c r="BO51" s="29" t="s">
        <v>452</v>
      </c>
      <c r="BQ51" s="29" t="s">
        <v>452</v>
      </c>
      <c r="BS51" s="29" t="s">
        <v>452</v>
      </c>
      <c r="BU51" s="29" t="s">
        <v>452</v>
      </c>
      <c r="BW51" s="29" t="s">
        <v>452</v>
      </c>
      <c r="BX51" s="28">
        <v>32</v>
      </c>
      <c r="BY51" s="29">
        <v>50</v>
      </c>
      <c r="BZ51" s="28">
        <v>32</v>
      </c>
      <c r="CA51" s="29">
        <v>20</v>
      </c>
      <c r="CC51" s="29" t="s">
        <v>452</v>
      </c>
      <c r="CE51" s="29" t="s">
        <v>452</v>
      </c>
      <c r="CG51" s="29" t="s">
        <v>452</v>
      </c>
      <c r="CI51" s="29" t="s">
        <v>452</v>
      </c>
      <c r="CK51" s="29" t="s">
        <v>452</v>
      </c>
      <c r="CM51" s="29" t="s">
        <v>452</v>
      </c>
      <c r="CO51" s="29" t="s">
        <v>452</v>
      </c>
      <c r="CQ51" s="29" t="s">
        <v>452</v>
      </c>
      <c r="CS51" s="29" t="s">
        <v>452</v>
      </c>
      <c r="CU51" s="29" t="s">
        <v>452</v>
      </c>
      <c r="CW51" s="29" t="s">
        <v>452</v>
      </c>
      <c r="CX51" s="28">
        <v>16</v>
      </c>
      <c r="CY51" s="29">
        <v>21</v>
      </c>
      <c r="DA51" s="29" t="s">
        <v>452</v>
      </c>
      <c r="DC51" s="29" t="s">
        <v>452</v>
      </c>
      <c r="DE51" s="29" t="s">
        <v>452</v>
      </c>
      <c r="DG51" s="29" t="s">
        <v>452</v>
      </c>
      <c r="DH51" s="30"/>
      <c r="DI51" s="31" t="s">
        <v>452</v>
      </c>
      <c r="DK51" s="29" t="s">
        <v>452</v>
      </c>
      <c r="DM51" s="29" t="s">
        <v>452</v>
      </c>
      <c r="DO51" s="29" t="s">
        <v>452</v>
      </c>
      <c r="DQ51" s="29" t="s">
        <v>452</v>
      </c>
      <c r="DS51" s="29" t="s">
        <v>452</v>
      </c>
      <c r="DU51" s="29" t="s">
        <v>452</v>
      </c>
      <c r="DW51" s="29" t="s">
        <v>452</v>
      </c>
      <c r="DY51" s="29" t="s">
        <v>452</v>
      </c>
      <c r="EA51" s="29" t="s">
        <v>452</v>
      </c>
      <c r="EC51" s="29" t="s">
        <v>452</v>
      </c>
      <c r="EE51" s="29" t="s">
        <v>452</v>
      </c>
      <c r="EG51" s="29" t="s">
        <v>452</v>
      </c>
      <c r="EI51" s="29" t="s">
        <v>452</v>
      </c>
      <c r="EK51" s="29" t="s">
        <v>452</v>
      </c>
    </row>
    <row r="52" spans="1:141" ht="15" customHeight="1">
      <c r="A52" s="8">
        <v>48</v>
      </c>
      <c r="B52" s="24" t="s">
        <v>185</v>
      </c>
      <c r="C52" s="24" t="s">
        <v>108</v>
      </c>
      <c r="D52" s="10">
        <v>48</v>
      </c>
      <c r="E52" s="25">
        <v>0</v>
      </c>
      <c r="F52" s="2">
        <v>136</v>
      </c>
      <c r="G52" s="2">
        <v>9</v>
      </c>
      <c r="I52" s="27" t="s">
        <v>452</v>
      </c>
      <c r="K52" s="27" t="s">
        <v>452</v>
      </c>
      <c r="M52" s="27" t="s">
        <v>452</v>
      </c>
      <c r="O52" s="27" t="s">
        <v>452</v>
      </c>
      <c r="Q52" s="27" t="s">
        <v>452</v>
      </c>
      <c r="R52" s="26">
        <v>4</v>
      </c>
      <c r="S52" s="27">
        <v>25</v>
      </c>
      <c r="U52" s="29" t="s">
        <v>452</v>
      </c>
      <c r="W52" s="29" t="s">
        <v>452</v>
      </c>
      <c r="Y52" s="29" t="s">
        <v>452</v>
      </c>
      <c r="AA52" s="29" t="s">
        <v>452</v>
      </c>
      <c r="AC52" s="29" t="s">
        <v>452</v>
      </c>
      <c r="AE52" s="29" t="s">
        <v>452</v>
      </c>
      <c r="AG52" s="29" t="s">
        <v>452</v>
      </c>
      <c r="AI52" s="29" t="s">
        <v>452</v>
      </c>
      <c r="AK52" s="29" t="s">
        <v>452</v>
      </c>
      <c r="AM52" s="29" t="s">
        <v>452</v>
      </c>
      <c r="AN52" s="28">
        <v>8</v>
      </c>
      <c r="AO52" s="29">
        <v>26</v>
      </c>
      <c r="AP52" s="28">
        <v>256</v>
      </c>
      <c r="AQ52" s="29">
        <v>28</v>
      </c>
      <c r="AS52" s="29" t="s">
        <v>452</v>
      </c>
      <c r="AU52" s="29" t="s">
        <v>452</v>
      </c>
      <c r="AW52" s="29" t="s">
        <v>452</v>
      </c>
      <c r="AY52" s="29" t="s">
        <v>452</v>
      </c>
      <c r="BA52" s="29" t="s">
        <v>452</v>
      </c>
      <c r="BC52" s="29" t="s">
        <v>452</v>
      </c>
      <c r="BE52" s="29" t="s">
        <v>452</v>
      </c>
      <c r="BG52" s="29" t="s">
        <v>452</v>
      </c>
      <c r="BH52" s="28">
        <v>8</v>
      </c>
      <c r="BI52" s="29">
        <v>30</v>
      </c>
      <c r="BK52" s="29" t="s">
        <v>452</v>
      </c>
      <c r="BM52" s="29" t="s">
        <v>452</v>
      </c>
      <c r="BO52" s="29" t="s">
        <v>452</v>
      </c>
      <c r="BQ52" s="29" t="s">
        <v>452</v>
      </c>
      <c r="BS52" s="29" t="s">
        <v>452</v>
      </c>
      <c r="BU52" s="29" t="s">
        <v>452</v>
      </c>
      <c r="BV52" s="28">
        <v>16</v>
      </c>
      <c r="BW52" s="29">
        <v>16</v>
      </c>
      <c r="BY52" s="29" t="s">
        <v>452</v>
      </c>
      <c r="BZ52" s="28">
        <v>32</v>
      </c>
      <c r="CA52" s="29">
        <v>20</v>
      </c>
      <c r="CC52" s="29" t="s">
        <v>452</v>
      </c>
      <c r="CE52" s="29" t="s">
        <v>452</v>
      </c>
      <c r="CG52" s="29" t="s">
        <v>452</v>
      </c>
      <c r="CI52" s="29" t="s">
        <v>452</v>
      </c>
      <c r="CK52" s="29" t="s">
        <v>452</v>
      </c>
      <c r="CM52" s="29" t="s">
        <v>452</v>
      </c>
      <c r="CO52" s="29" t="s">
        <v>452</v>
      </c>
      <c r="CP52" s="28">
        <v>8</v>
      </c>
      <c r="CQ52" s="29">
        <v>26</v>
      </c>
      <c r="CS52" s="29" t="s">
        <v>452</v>
      </c>
      <c r="CT52" s="28">
        <v>8</v>
      </c>
      <c r="CU52" s="29">
        <v>26</v>
      </c>
      <c r="CW52" s="29" t="s">
        <v>452</v>
      </c>
      <c r="CX52" s="28">
        <v>32</v>
      </c>
      <c r="CY52" s="29">
        <v>14</v>
      </c>
      <c r="DA52" s="29" t="s">
        <v>452</v>
      </c>
      <c r="DC52" s="29" t="s">
        <v>452</v>
      </c>
      <c r="DE52" s="29" t="s">
        <v>452</v>
      </c>
      <c r="DG52" s="29" t="s">
        <v>452</v>
      </c>
      <c r="DH52" s="30"/>
      <c r="DI52" s="31" t="s">
        <v>452</v>
      </c>
      <c r="DK52" s="29" t="s">
        <v>452</v>
      </c>
      <c r="DM52" s="29" t="s">
        <v>452</v>
      </c>
      <c r="DO52" s="29" t="s">
        <v>452</v>
      </c>
      <c r="DQ52" s="29" t="s">
        <v>452</v>
      </c>
      <c r="DS52" s="29" t="s">
        <v>452</v>
      </c>
      <c r="DU52" s="29" t="s">
        <v>452</v>
      </c>
      <c r="DW52" s="29" t="s">
        <v>452</v>
      </c>
      <c r="DY52" s="29" t="s">
        <v>452</v>
      </c>
      <c r="EA52" s="29" t="s">
        <v>452</v>
      </c>
      <c r="EC52" s="29" t="s">
        <v>452</v>
      </c>
      <c r="EE52" s="29" t="s">
        <v>452</v>
      </c>
      <c r="EG52" s="29" t="s">
        <v>452</v>
      </c>
      <c r="EI52" s="29" t="s">
        <v>452</v>
      </c>
      <c r="EK52" s="29" t="s">
        <v>452</v>
      </c>
    </row>
    <row r="53" spans="1:141" ht="15" customHeight="1">
      <c r="A53" s="8">
        <v>49</v>
      </c>
      <c r="B53" s="24" t="s">
        <v>186</v>
      </c>
      <c r="C53" s="24" t="s">
        <v>187</v>
      </c>
      <c r="D53" s="10">
        <v>49</v>
      </c>
      <c r="E53" s="25">
        <v>0</v>
      </c>
      <c r="F53" s="2">
        <v>132</v>
      </c>
      <c r="G53" s="2">
        <v>13</v>
      </c>
      <c r="I53" s="27" t="s">
        <v>452</v>
      </c>
      <c r="K53" s="27" t="s">
        <v>452</v>
      </c>
      <c r="M53" s="27" t="s">
        <v>452</v>
      </c>
      <c r="O53" s="27" t="s">
        <v>452</v>
      </c>
      <c r="Q53" s="27" t="s">
        <v>452</v>
      </c>
      <c r="R53" s="26">
        <v>8</v>
      </c>
      <c r="S53" s="27">
        <v>21</v>
      </c>
      <c r="T53" s="28">
        <v>16</v>
      </c>
      <c r="U53" s="29">
        <v>16</v>
      </c>
      <c r="W53" s="29" t="s">
        <v>452</v>
      </c>
      <c r="Y53" s="29" t="s">
        <v>452</v>
      </c>
      <c r="AA53" s="29" t="s">
        <v>452</v>
      </c>
      <c r="AB53" s="28">
        <v>64</v>
      </c>
      <c r="AC53" s="29">
        <v>8</v>
      </c>
      <c r="AE53" s="29" t="s">
        <v>452</v>
      </c>
      <c r="AG53" s="29" t="s">
        <v>452</v>
      </c>
      <c r="AI53" s="29" t="s">
        <v>452</v>
      </c>
      <c r="AK53" s="29" t="s">
        <v>452</v>
      </c>
      <c r="AM53" s="29" t="s">
        <v>452</v>
      </c>
      <c r="AO53" s="29" t="s">
        <v>452</v>
      </c>
      <c r="AP53" s="28">
        <v>128</v>
      </c>
      <c r="AQ53" s="29">
        <v>49</v>
      </c>
      <c r="AS53" s="29" t="s">
        <v>452</v>
      </c>
      <c r="AU53" s="29" t="s">
        <v>452</v>
      </c>
      <c r="AV53" s="28">
        <v>16</v>
      </c>
      <c r="AW53" s="29">
        <v>16</v>
      </c>
      <c r="AY53" s="29" t="s">
        <v>452</v>
      </c>
      <c r="BA53" s="29" t="s">
        <v>452</v>
      </c>
      <c r="BB53" s="28">
        <v>64</v>
      </c>
      <c r="BC53" s="29">
        <v>16</v>
      </c>
      <c r="BE53" s="29" t="s">
        <v>452</v>
      </c>
      <c r="BG53" s="29" t="s">
        <v>452</v>
      </c>
      <c r="BH53" s="28">
        <v>32</v>
      </c>
      <c r="BI53" s="29">
        <v>18</v>
      </c>
      <c r="BK53" s="29" t="s">
        <v>452</v>
      </c>
      <c r="BM53" s="29" t="s">
        <v>452</v>
      </c>
      <c r="BN53" s="28">
        <v>64</v>
      </c>
      <c r="BO53" s="29">
        <v>9</v>
      </c>
      <c r="BQ53" s="29" t="s">
        <v>452</v>
      </c>
      <c r="BS53" s="29" t="s">
        <v>452</v>
      </c>
      <c r="BU53" s="29" t="s">
        <v>452</v>
      </c>
      <c r="BV53" s="28">
        <v>16</v>
      </c>
      <c r="BW53" s="29">
        <v>16</v>
      </c>
      <c r="BY53" s="29" t="s">
        <v>452</v>
      </c>
      <c r="CA53" s="29" t="s">
        <v>452</v>
      </c>
      <c r="CC53" s="29" t="s">
        <v>452</v>
      </c>
      <c r="CE53" s="29" t="s">
        <v>452</v>
      </c>
      <c r="CG53" s="29" t="s">
        <v>452</v>
      </c>
      <c r="CI53" s="29" t="s">
        <v>452</v>
      </c>
      <c r="CJ53" s="28">
        <v>16</v>
      </c>
      <c r="CK53" s="29">
        <v>16</v>
      </c>
      <c r="CM53" s="29" t="s">
        <v>452</v>
      </c>
      <c r="CO53" s="29" t="s">
        <v>452</v>
      </c>
      <c r="CP53" s="28">
        <v>16</v>
      </c>
      <c r="CQ53" s="29">
        <v>16</v>
      </c>
      <c r="CS53" s="29" t="s">
        <v>452</v>
      </c>
      <c r="CU53" s="29" t="s">
        <v>452</v>
      </c>
      <c r="CV53" s="28">
        <v>64</v>
      </c>
      <c r="CW53" s="29">
        <v>28</v>
      </c>
      <c r="CX53" s="28">
        <v>32</v>
      </c>
      <c r="CY53" s="29">
        <v>14</v>
      </c>
      <c r="DA53" s="29" t="s">
        <v>452</v>
      </c>
      <c r="DC53" s="29" t="s">
        <v>452</v>
      </c>
      <c r="DE53" s="29" t="s">
        <v>452</v>
      </c>
      <c r="DG53" s="29" t="s">
        <v>452</v>
      </c>
      <c r="DH53" s="30"/>
      <c r="DI53" s="31" t="s">
        <v>452</v>
      </c>
      <c r="DK53" s="29" t="s">
        <v>452</v>
      </c>
      <c r="DM53" s="29" t="s">
        <v>452</v>
      </c>
      <c r="DO53" s="29" t="s">
        <v>452</v>
      </c>
      <c r="DQ53" s="29" t="s">
        <v>452</v>
      </c>
      <c r="DS53" s="29" t="s">
        <v>452</v>
      </c>
      <c r="DU53" s="29" t="s">
        <v>452</v>
      </c>
      <c r="DW53" s="29" t="s">
        <v>452</v>
      </c>
      <c r="DY53" s="29" t="s">
        <v>452</v>
      </c>
      <c r="EA53" s="29" t="s">
        <v>452</v>
      </c>
      <c r="EC53" s="29" t="s">
        <v>452</v>
      </c>
      <c r="EE53" s="29" t="s">
        <v>452</v>
      </c>
      <c r="EG53" s="29" t="s">
        <v>452</v>
      </c>
      <c r="EI53" s="29" t="s">
        <v>452</v>
      </c>
      <c r="EK53" s="29" t="s">
        <v>452</v>
      </c>
    </row>
    <row r="54" spans="1:141" ht="15" customHeight="1">
      <c r="A54" s="8">
        <v>50</v>
      </c>
      <c r="B54" s="24" t="s">
        <v>188</v>
      </c>
      <c r="C54" s="24" t="s">
        <v>115</v>
      </c>
      <c r="D54" s="10">
        <v>59</v>
      </c>
      <c r="E54" s="25">
        <v>9</v>
      </c>
      <c r="F54" s="2">
        <v>130</v>
      </c>
      <c r="G54" s="2">
        <v>5</v>
      </c>
      <c r="I54" s="27" t="s">
        <v>452</v>
      </c>
      <c r="J54" s="26">
        <v>2</v>
      </c>
      <c r="K54" s="27">
        <v>24</v>
      </c>
      <c r="M54" s="27" t="s">
        <v>452</v>
      </c>
      <c r="O54" s="27" t="s">
        <v>452</v>
      </c>
      <c r="Q54" s="27" t="s">
        <v>452</v>
      </c>
      <c r="S54" s="27" t="s">
        <v>452</v>
      </c>
      <c r="U54" s="29" t="s">
        <v>452</v>
      </c>
      <c r="W54" s="29" t="s">
        <v>452</v>
      </c>
      <c r="Y54" s="29" t="s">
        <v>452</v>
      </c>
      <c r="Z54" s="28">
        <v>32</v>
      </c>
      <c r="AA54" s="29">
        <v>10</v>
      </c>
      <c r="AC54" s="29" t="s">
        <v>452</v>
      </c>
      <c r="AE54" s="29" t="s">
        <v>452</v>
      </c>
      <c r="AG54" s="29" t="s">
        <v>452</v>
      </c>
      <c r="AI54" s="29" t="s">
        <v>452</v>
      </c>
      <c r="AK54" s="29" t="s">
        <v>452</v>
      </c>
      <c r="AM54" s="29" t="s">
        <v>452</v>
      </c>
      <c r="AO54" s="29" t="s">
        <v>452</v>
      </c>
      <c r="AP54" s="28">
        <v>256</v>
      </c>
      <c r="AQ54" s="29">
        <v>28</v>
      </c>
      <c r="AR54" s="28">
        <v>8</v>
      </c>
      <c r="AS54" s="29">
        <v>26</v>
      </c>
      <c r="AU54" s="29" t="s">
        <v>452</v>
      </c>
      <c r="AW54" s="29" t="s">
        <v>452</v>
      </c>
      <c r="AY54" s="29" t="s">
        <v>452</v>
      </c>
      <c r="BA54" s="29" t="s">
        <v>452</v>
      </c>
      <c r="BC54" s="29" t="s">
        <v>452</v>
      </c>
      <c r="BD54" s="28">
        <v>1</v>
      </c>
      <c r="BE54" s="29">
        <v>42</v>
      </c>
      <c r="BG54" s="29" t="s">
        <v>452</v>
      </c>
      <c r="BI54" s="29" t="s">
        <v>452</v>
      </c>
      <c r="BK54" s="29" t="s">
        <v>452</v>
      </c>
      <c r="BM54" s="29" t="s">
        <v>452</v>
      </c>
      <c r="BO54" s="29" t="s">
        <v>452</v>
      </c>
      <c r="BQ54" s="29" t="s">
        <v>452</v>
      </c>
      <c r="BS54" s="29" t="s">
        <v>452</v>
      </c>
      <c r="BU54" s="29" t="s">
        <v>452</v>
      </c>
      <c r="BW54" s="29" t="s">
        <v>452</v>
      </c>
      <c r="BY54" s="29" t="s">
        <v>452</v>
      </c>
      <c r="CA54" s="29" t="s">
        <v>452</v>
      </c>
      <c r="CC54" s="29" t="s">
        <v>452</v>
      </c>
      <c r="CE54" s="29" t="s">
        <v>452</v>
      </c>
      <c r="CG54" s="29" t="s">
        <v>452</v>
      </c>
      <c r="CI54" s="29" t="s">
        <v>452</v>
      </c>
      <c r="CK54" s="29" t="s">
        <v>452</v>
      </c>
      <c r="CM54" s="29" t="s">
        <v>452</v>
      </c>
      <c r="CO54" s="29" t="s">
        <v>452</v>
      </c>
      <c r="CQ54" s="29" t="s">
        <v>452</v>
      </c>
      <c r="CS54" s="29" t="s">
        <v>452</v>
      </c>
      <c r="CU54" s="29" t="s">
        <v>452</v>
      </c>
      <c r="CW54" s="29" t="s">
        <v>452</v>
      </c>
      <c r="CY54" s="29" t="s">
        <v>452</v>
      </c>
      <c r="DA54" s="29" t="s">
        <v>452</v>
      </c>
      <c r="DC54" s="29" t="s">
        <v>452</v>
      </c>
      <c r="DE54" s="29" t="s">
        <v>452</v>
      </c>
      <c r="DG54" s="29" t="s">
        <v>452</v>
      </c>
      <c r="DH54" s="30"/>
      <c r="DI54" s="31" t="s">
        <v>452</v>
      </c>
      <c r="DK54" s="29" t="s">
        <v>452</v>
      </c>
      <c r="DM54" s="29" t="s">
        <v>452</v>
      </c>
      <c r="DO54" s="29" t="s">
        <v>452</v>
      </c>
      <c r="DQ54" s="29" t="s">
        <v>452</v>
      </c>
      <c r="DS54" s="29" t="s">
        <v>452</v>
      </c>
      <c r="DU54" s="29" t="s">
        <v>452</v>
      </c>
      <c r="DW54" s="29" t="s">
        <v>452</v>
      </c>
      <c r="DY54" s="29" t="s">
        <v>452</v>
      </c>
      <c r="EA54" s="29" t="s">
        <v>452</v>
      </c>
      <c r="EC54" s="29" t="s">
        <v>452</v>
      </c>
      <c r="EE54" s="29" t="s">
        <v>452</v>
      </c>
      <c r="EG54" s="29" t="s">
        <v>452</v>
      </c>
      <c r="EI54" s="29" t="s">
        <v>452</v>
      </c>
      <c r="EK54" s="29" t="s">
        <v>452</v>
      </c>
    </row>
    <row r="55" spans="1:141" ht="15" customHeight="1">
      <c r="A55" s="8">
        <v>51</v>
      </c>
      <c r="B55" s="24" t="s">
        <v>189</v>
      </c>
      <c r="C55" s="24" t="s">
        <v>190</v>
      </c>
      <c r="D55" s="10">
        <v>51</v>
      </c>
      <c r="E55" s="25">
        <v>0</v>
      </c>
      <c r="F55" s="2">
        <v>129</v>
      </c>
      <c r="G55" s="2">
        <v>15</v>
      </c>
      <c r="I55" s="27" t="s">
        <v>452</v>
      </c>
      <c r="K55" s="27" t="s">
        <v>452</v>
      </c>
      <c r="M55" s="27" t="s">
        <v>452</v>
      </c>
      <c r="N55" s="26">
        <v>64</v>
      </c>
      <c r="O55" s="27">
        <v>8</v>
      </c>
      <c r="Q55" s="27" t="s">
        <v>452</v>
      </c>
      <c r="R55" s="26">
        <v>8</v>
      </c>
      <c r="S55" s="27">
        <v>21</v>
      </c>
      <c r="U55" s="29" t="s">
        <v>452</v>
      </c>
      <c r="W55" s="29" t="s">
        <v>452</v>
      </c>
      <c r="Y55" s="29" t="s">
        <v>452</v>
      </c>
      <c r="AA55" s="29" t="s">
        <v>452</v>
      </c>
      <c r="AB55" s="28">
        <v>32</v>
      </c>
      <c r="AC55" s="29">
        <v>12</v>
      </c>
      <c r="AE55" s="29" t="s">
        <v>452</v>
      </c>
      <c r="AG55" s="29" t="s">
        <v>452</v>
      </c>
      <c r="AI55" s="29" t="s">
        <v>452</v>
      </c>
      <c r="AJ55" s="28">
        <v>32</v>
      </c>
      <c r="AK55" s="29">
        <v>10</v>
      </c>
      <c r="AL55" s="28">
        <v>32</v>
      </c>
      <c r="AM55" s="29">
        <v>10</v>
      </c>
      <c r="AO55" s="29" t="s">
        <v>452</v>
      </c>
      <c r="AP55" s="28">
        <v>256</v>
      </c>
      <c r="AQ55" s="29">
        <v>28</v>
      </c>
      <c r="AS55" s="29" t="s">
        <v>452</v>
      </c>
      <c r="AU55" s="29" t="s">
        <v>452</v>
      </c>
      <c r="AW55" s="29" t="s">
        <v>452</v>
      </c>
      <c r="AY55" s="29" t="s">
        <v>452</v>
      </c>
      <c r="BA55" s="29" t="s">
        <v>452</v>
      </c>
      <c r="BB55" s="28">
        <v>999</v>
      </c>
      <c r="BC55" s="29">
        <v>1</v>
      </c>
      <c r="BE55" s="29" t="s">
        <v>452</v>
      </c>
      <c r="BG55" s="29" t="s">
        <v>452</v>
      </c>
      <c r="BH55" s="28">
        <v>16</v>
      </c>
      <c r="BI55" s="29">
        <v>24</v>
      </c>
      <c r="BK55" s="29" t="s">
        <v>452</v>
      </c>
      <c r="BM55" s="29" t="s">
        <v>452</v>
      </c>
      <c r="BO55" s="29" t="s">
        <v>452</v>
      </c>
      <c r="BQ55" s="29" t="s">
        <v>452</v>
      </c>
      <c r="BS55" s="29" t="s">
        <v>452</v>
      </c>
      <c r="BU55" s="29" t="s">
        <v>452</v>
      </c>
      <c r="BV55" s="28">
        <v>999</v>
      </c>
      <c r="BW55" s="29">
        <v>1</v>
      </c>
      <c r="BY55" s="29" t="s">
        <v>452</v>
      </c>
      <c r="BZ55" s="28">
        <v>64</v>
      </c>
      <c r="CA55" s="29">
        <v>13</v>
      </c>
      <c r="CC55" s="29" t="s">
        <v>452</v>
      </c>
      <c r="CE55" s="29" t="s">
        <v>452</v>
      </c>
      <c r="CG55" s="29" t="s">
        <v>452</v>
      </c>
      <c r="CI55" s="29" t="s">
        <v>452</v>
      </c>
      <c r="CJ55" s="28">
        <v>32</v>
      </c>
      <c r="CK55" s="29">
        <v>10</v>
      </c>
      <c r="CM55" s="29" t="s">
        <v>452</v>
      </c>
      <c r="CO55" s="29" t="s">
        <v>452</v>
      </c>
      <c r="CP55" s="28">
        <v>16</v>
      </c>
      <c r="CQ55" s="29">
        <v>16</v>
      </c>
      <c r="CS55" s="29" t="s">
        <v>452</v>
      </c>
      <c r="CT55" s="28">
        <v>999</v>
      </c>
      <c r="CU55" s="29">
        <v>1</v>
      </c>
      <c r="CV55" s="28">
        <v>64</v>
      </c>
      <c r="CW55" s="29">
        <v>28</v>
      </c>
      <c r="CX55" s="28">
        <v>8</v>
      </c>
      <c r="CY55" s="29">
        <v>28</v>
      </c>
      <c r="DA55" s="29" t="s">
        <v>452</v>
      </c>
      <c r="DC55" s="29" t="s">
        <v>452</v>
      </c>
      <c r="DE55" s="29" t="s">
        <v>452</v>
      </c>
      <c r="DG55" s="29" t="s">
        <v>452</v>
      </c>
      <c r="DH55" s="30"/>
      <c r="DI55" s="31" t="s">
        <v>452</v>
      </c>
      <c r="DK55" s="29" t="s">
        <v>452</v>
      </c>
      <c r="DM55" s="29" t="s">
        <v>452</v>
      </c>
      <c r="DO55" s="29" t="s">
        <v>452</v>
      </c>
      <c r="DQ55" s="29" t="s">
        <v>452</v>
      </c>
      <c r="DS55" s="29" t="s">
        <v>452</v>
      </c>
      <c r="DU55" s="29" t="s">
        <v>452</v>
      </c>
      <c r="DW55" s="29" t="s">
        <v>452</v>
      </c>
      <c r="DY55" s="29" t="s">
        <v>452</v>
      </c>
      <c r="EA55" s="29" t="s">
        <v>452</v>
      </c>
      <c r="EC55" s="29" t="s">
        <v>452</v>
      </c>
      <c r="EE55" s="29" t="s">
        <v>452</v>
      </c>
      <c r="EG55" s="29" t="s">
        <v>452</v>
      </c>
      <c r="EI55" s="29" t="s">
        <v>452</v>
      </c>
      <c r="EK55" s="29" t="s">
        <v>452</v>
      </c>
    </row>
    <row r="56" spans="1:141" ht="15" customHeight="1">
      <c r="A56" s="8">
        <v>52</v>
      </c>
      <c r="B56" s="24" t="s">
        <v>191</v>
      </c>
      <c r="C56" s="24" t="s">
        <v>192</v>
      </c>
      <c r="D56" s="10">
        <v>50</v>
      </c>
      <c r="E56" s="25">
        <v>-2</v>
      </c>
      <c r="F56" s="2">
        <v>126</v>
      </c>
      <c r="G56" s="2">
        <v>7</v>
      </c>
      <c r="I56" s="27" t="s">
        <v>452</v>
      </c>
      <c r="K56" s="27" t="s">
        <v>452</v>
      </c>
      <c r="M56" s="27" t="s">
        <v>452</v>
      </c>
      <c r="O56" s="27" t="s">
        <v>452</v>
      </c>
      <c r="Q56" s="27" t="s">
        <v>452</v>
      </c>
      <c r="S56" s="27" t="s">
        <v>452</v>
      </c>
      <c r="T56" s="28">
        <v>32</v>
      </c>
      <c r="U56" s="29">
        <v>10</v>
      </c>
      <c r="W56" s="29" t="s">
        <v>452</v>
      </c>
      <c r="Y56" s="29" t="s">
        <v>452</v>
      </c>
      <c r="Z56" s="28">
        <v>16</v>
      </c>
      <c r="AA56" s="29">
        <v>16</v>
      </c>
      <c r="AC56" s="29" t="s">
        <v>452</v>
      </c>
      <c r="AE56" s="29" t="s">
        <v>452</v>
      </c>
      <c r="AG56" s="29" t="s">
        <v>452</v>
      </c>
      <c r="AI56" s="29" t="s">
        <v>452</v>
      </c>
      <c r="AK56" s="29" t="s">
        <v>452</v>
      </c>
      <c r="AM56" s="29" t="s">
        <v>452</v>
      </c>
      <c r="AO56" s="29" t="s">
        <v>452</v>
      </c>
      <c r="AP56" s="28">
        <v>128</v>
      </c>
      <c r="AQ56" s="29">
        <v>49</v>
      </c>
      <c r="AS56" s="29" t="s">
        <v>452</v>
      </c>
      <c r="AU56" s="29" t="s">
        <v>452</v>
      </c>
      <c r="AW56" s="29" t="s">
        <v>452</v>
      </c>
      <c r="AY56" s="29" t="s">
        <v>452</v>
      </c>
      <c r="BA56" s="29" t="s">
        <v>452</v>
      </c>
      <c r="BB56" s="28">
        <v>128</v>
      </c>
      <c r="BC56" s="29">
        <v>11</v>
      </c>
      <c r="BE56" s="29" t="s">
        <v>452</v>
      </c>
      <c r="BG56" s="29" t="s">
        <v>452</v>
      </c>
      <c r="BH56" s="28">
        <v>8</v>
      </c>
      <c r="BI56" s="29">
        <v>30</v>
      </c>
      <c r="BK56" s="29" t="s">
        <v>452</v>
      </c>
      <c r="BM56" s="29" t="s">
        <v>452</v>
      </c>
      <c r="BO56" s="29" t="s">
        <v>452</v>
      </c>
      <c r="BP56" s="28">
        <v>32</v>
      </c>
      <c r="BQ56" s="29">
        <v>10</v>
      </c>
      <c r="BS56" s="29" t="s">
        <v>452</v>
      </c>
      <c r="BU56" s="29" t="s">
        <v>452</v>
      </c>
      <c r="BW56" s="29" t="s">
        <v>452</v>
      </c>
      <c r="BY56" s="29" t="s">
        <v>452</v>
      </c>
      <c r="CA56" s="29" t="s">
        <v>452</v>
      </c>
      <c r="CC56" s="29" t="s">
        <v>452</v>
      </c>
      <c r="CE56" s="29" t="s">
        <v>452</v>
      </c>
      <c r="CG56" s="29" t="s">
        <v>452</v>
      </c>
      <c r="CI56" s="29" t="s">
        <v>452</v>
      </c>
      <c r="CK56" s="29" t="s">
        <v>452</v>
      </c>
      <c r="CM56" s="29" t="s">
        <v>452</v>
      </c>
      <c r="CO56" s="29" t="s">
        <v>452</v>
      </c>
      <c r="CQ56" s="29" t="s">
        <v>452</v>
      </c>
      <c r="CS56" s="29" t="s">
        <v>452</v>
      </c>
      <c r="CU56" s="29" t="s">
        <v>452</v>
      </c>
      <c r="CV56" s="28">
        <v>128</v>
      </c>
      <c r="CW56" s="29">
        <v>20</v>
      </c>
      <c r="CY56" s="29" t="s">
        <v>452</v>
      </c>
      <c r="DA56" s="29" t="s">
        <v>452</v>
      </c>
      <c r="DC56" s="29" t="s">
        <v>452</v>
      </c>
      <c r="DE56" s="29" t="s">
        <v>452</v>
      </c>
      <c r="DG56" s="29" t="s">
        <v>452</v>
      </c>
      <c r="DH56" s="30"/>
      <c r="DI56" s="31" t="s">
        <v>452</v>
      </c>
      <c r="DK56" s="29" t="s">
        <v>452</v>
      </c>
      <c r="DM56" s="29" t="s">
        <v>452</v>
      </c>
      <c r="DO56" s="29" t="s">
        <v>452</v>
      </c>
      <c r="DQ56" s="29" t="s">
        <v>452</v>
      </c>
      <c r="DS56" s="29" t="s">
        <v>452</v>
      </c>
      <c r="DU56" s="29" t="s">
        <v>452</v>
      </c>
      <c r="DW56" s="29" t="s">
        <v>452</v>
      </c>
      <c r="DY56" s="29" t="s">
        <v>452</v>
      </c>
      <c r="EA56" s="29" t="s">
        <v>452</v>
      </c>
      <c r="EC56" s="29" t="s">
        <v>452</v>
      </c>
      <c r="EE56" s="29" t="s">
        <v>452</v>
      </c>
      <c r="EG56" s="29" t="s">
        <v>452</v>
      </c>
      <c r="EI56" s="29" t="s">
        <v>452</v>
      </c>
      <c r="EK56" s="29" t="s">
        <v>452</v>
      </c>
    </row>
    <row r="57" spans="1:141" ht="15" customHeight="1">
      <c r="A57" s="8">
        <v>53</v>
      </c>
      <c r="B57" s="24" t="s">
        <v>193</v>
      </c>
      <c r="C57" s="24" t="s">
        <v>132</v>
      </c>
      <c r="D57" s="10">
        <v>65</v>
      </c>
      <c r="E57" s="25">
        <v>12</v>
      </c>
      <c r="F57" s="2">
        <v>123</v>
      </c>
      <c r="G57" s="2">
        <v>6</v>
      </c>
      <c r="I57" s="27" t="s">
        <v>452</v>
      </c>
      <c r="K57" s="27" t="s">
        <v>452</v>
      </c>
      <c r="M57" s="27" t="s">
        <v>452</v>
      </c>
      <c r="N57" s="26">
        <v>8</v>
      </c>
      <c r="O57" s="27">
        <v>32</v>
      </c>
      <c r="Q57" s="27" t="s">
        <v>452</v>
      </c>
      <c r="S57" s="27" t="s">
        <v>452</v>
      </c>
      <c r="U57" s="29" t="s">
        <v>452</v>
      </c>
      <c r="W57" s="29" t="s">
        <v>452</v>
      </c>
      <c r="X57" s="28">
        <v>1</v>
      </c>
      <c r="Y57" s="29">
        <v>35</v>
      </c>
      <c r="Z57" s="28">
        <v>64</v>
      </c>
      <c r="AA57" s="29">
        <v>6</v>
      </c>
      <c r="AC57" s="29" t="s">
        <v>452</v>
      </c>
      <c r="AE57" s="29" t="s">
        <v>452</v>
      </c>
      <c r="AG57" s="29" t="s">
        <v>452</v>
      </c>
      <c r="AI57" s="29" t="s">
        <v>452</v>
      </c>
      <c r="AK57" s="29" t="s">
        <v>452</v>
      </c>
      <c r="AM57" s="29" t="s">
        <v>452</v>
      </c>
      <c r="AO57" s="29" t="s">
        <v>452</v>
      </c>
      <c r="AP57" s="28">
        <v>512</v>
      </c>
      <c r="AQ57" s="29">
        <v>14</v>
      </c>
      <c r="AS57" s="29" t="s">
        <v>452</v>
      </c>
      <c r="AU57" s="29" t="s">
        <v>452</v>
      </c>
      <c r="AW57" s="29" t="s">
        <v>452</v>
      </c>
      <c r="AY57" s="29" t="s">
        <v>452</v>
      </c>
      <c r="BA57" s="29" t="s">
        <v>452</v>
      </c>
      <c r="BC57" s="29" t="s">
        <v>452</v>
      </c>
      <c r="BE57" s="29" t="s">
        <v>452</v>
      </c>
      <c r="BG57" s="29" t="s">
        <v>452</v>
      </c>
      <c r="BI57" s="29" t="s">
        <v>452</v>
      </c>
      <c r="BJ57" s="28">
        <v>3</v>
      </c>
      <c r="BK57" s="29">
        <v>33</v>
      </c>
      <c r="BM57" s="29" t="s">
        <v>452</v>
      </c>
      <c r="BO57" s="29" t="s">
        <v>452</v>
      </c>
      <c r="BQ57" s="29" t="s">
        <v>452</v>
      </c>
      <c r="BS57" s="29" t="s">
        <v>452</v>
      </c>
      <c r="BU57" s="29" t="s">
        <v>452</v>
      </c>
      <c r="BW57" s="29" t="s">
        <v>452</v>
      </c>
      <c r="BY57" s="29" t="s">
        <v>452</v>
      </c>
      <c r="CA57" s="29" t="s">
        <v>452</v>
      </c>
      <c r="CC57" s="29" t="s">
        <v>452</v>
      </c>
      <c r="CE57" s="29" t="s">
        <v>452</v>
      </c>
      <c r="CG57" s="29" t="s">
        <v>452</v>
      </c>
      <c r="CH57" s="28">
        <v>64</v>
      </c>
      <c r="CI57" s="29">
        <v>9</v>
      </c>
      <c r="CK57" s="29" t="s">
        <v>452</v>
      </c>
      <c r="CM57" s="29" t="s">
        <v>452</v>
      </c>
      <c r="CO57" s="29" t="s">
        <v>452</v>
      </c>
      <c r="CQ57" s="29" t="s">
        <v>452</v>
      </c>
      <c r="CS57" s="29" t="s">
        <v>452</v>
      </c>
      <c r="CU57" s="29" t="s">
        <v>452</v>
      </c>
      <c r="CW57" s="29" t="s">
        <v>452</v>
      </c>
      <c r="CY57" s="29" t="s">
        <v>452</v>
      </c>
      <c r="DA57" s="29" t="s">
        <v>452</v>
      </c>
      <c r="DC57" s="29" t="s">
        <v>452</v>
      </c>
      <c r="DE57" s="29" t="s">
        <v>452</v>
      </c>
      <c r="DG57" s="29" t="s">
        <v>452</v>
      </c>
      <c r="DH57" s="30"/>
      <c r="DI57" s="31" t="s">
        <v>452</v>
      </c>
      <c r="DK57" s="29" t="s">
        <v>452</v>
      </c>
      <c r="DM57" s="29" t="s">
        <v>452</v>
      </c>
      <c r="DO57" s="29" t="s">
        <v>452</v>
      </c>
      <c r="DQ57" s="29" t="s">
        <v>452</v>
      </c>
      <c r="DS57" s="29" t="s">
        <v>452</v>
      </c>
      <c r="DU57" s="29" t="s">
        <v>452</v>
      </c>
      <c r="DW57" s="29" t="s">
        <v>452</v>
      </c>
      <c r="DY57" s="29" t="s">
        <v>452</v>
      </c>
      <c r="EA57" s="29" t="s">
        <v>452</v>
      </c>
      <c r="EC57" s="29" t="s">
        <v>452</v>
      </c>
      <c r="EE57" s="29" t="s">
        <v>452</v>
      </c>
      <c r="EG57" s="29" t="s">
        <v>452</v>
      </c>
      <c r="EI57" s="29" t="s">
        <v>452</v>
      </c>
      <c r="EK57" s="29" t="s">
        <v>452</v>
      </c>
    </row>
    <row r="58" spans="1:141" ht="15" customHeight="1">
      <c r="A58" s="8">
        <v>54</v>
      </c>
      <c r="B58" s="24" t="s">
        <v>194</v>
      </c>
      <c r="C58" s="24" t="s">
        <v>108</v>
      </c>
      <c r="D58" s="10">
        <v>52</v>
      </c>
      <c r="E58" s="25">
        <v>-2</v>
      </c>
      <c r="F58" s="2">
        <v>122</v>
      </c>
      <c r="G58" s="2">
        <v>15</v>
      </c>
      <c r="I58" s="27" t="s">
        <v>452</v>
      </c>
      <c r="K58" s="27" t="s">
        <v>452</v>
      </c>
      <c r="M58" s="27" t="s">
        <v>452</v>
      </c>
      <c r="N58" s="26">
        <v>999</v>
      </c>
      <c r="O58" s="27">
        <v>1</v>
      </c>
      <c r="Q58" s="27" t="s">
        <v>452</v>
      </c>
      <c r="R58" s="26">
        <v>16</v>
      </c>
      <c r="S58" s="27">
        <v>14</v>
      </c>
      <c r="T58" s="28">
        <v>999</v>
      </c>
      <c r="U58" s="29">
        <v>1</v>
      </c>
      <c r="W58" s="29" t="s">
        <v>452</v>
      </c>
      <c r="Y58" s="29" t="s">
        <v>452</v>
      </c>
      <c r="Z58" s="28">
        <v>64</v>
      </c>
      <c r="AA58" s="29">
        <v>6</v>
      </c>
      <c r="AB58" s="28">
        <v>64</v>
      </c>
      <c r="AC58" s="29">
        <v>8</v>
      </c>
      <c r="AE58" s="29" t="s">
        <v>452</v>
      </c>
      <c r="AG58" s="29" t="s">
        <v>452</v>
      </c>
      <c r="AI58" s="29" t="s">
        <v>452</v>
      </c>
      <c r="AJ58" s="28">
        <v>32</v>
      </c>
      <c r="AK58" s="29">
        <v>10</v>
      </c>
      <c r="AL58" s="28">
        <v>8</v>
      </c>
      <c r="AM58" s="29">
        <v>26</v>
      </c>
      <c r="AN58" s="28">
        <v>32</v>
      </c>
      <c r="AO58" s="29">
        <v>10</v>
      </c>
      <c r="AQ58" s="29" t="s">
        <v>452</v>
      </c>
      <c r="AS58" s="29" t="s">
        <v>452</v>
      </c>
      <c r="AU58" s="29" t="s">
        <v>452</v>
      </c>
      <c r="AW58" s="29" t="s">
        <v>452</v>
      </c>
      <c r="AY58" s="29" t="s">
        <v>452</v>
      </c>
      <c r="BA58" s="29" t="s">
        <v>452</v>
      </c>
      <c r="BC58" s="29" t="s">
        <v>452</v>
      </c>
      <c r="BE58" s="29" t="s">
        <v>452</v>
      </c>
      <c r="BG58" s="29" t="s">
        <v>452</v>
      </c>
      <c r="BH58" s="28">
        <v>32</v>
      </c>
      <c r="BI58" s="29">
        <v>18</v>
      </c>
      <c r="BK58" s="29" t="s">
        <v>452</v>
      </c>
      <c r="BM58" s="29" t="s">
        <v>452</v>
      </c>
      <c r="BO58" s="29" t="s">
        <v>452</v>
      </c>
      <c r="BQ58" s="29" t="s">
        <v>452</v>
      </c>
      <c r="BS58" s="29" t="s">
        <v>452</v>
      </c>
      <c r="BU58" s="29" t="s">
        <v>452</v>
      </c>
      <c r="BV58" s="28">
        <v>32</v>
      </c>
      <c r="BW58" s="29">
        <v>10</v>
      </c>
      <c r="BX58" s="28">
        <v>32</v>
      </c>
      <c r="BY58" s="29">
        <v>50</v>
      </c>
      <c r="BZ58" s="28">
        <v>64</v>
      </c>
      <c r="CA58" s="29">
        <v>13</v>
      </c>
      <c r="CC58" s="29" t="s">
        <v>452</v>
      </c>
      <c r="CE58" s="29" t="s">
        <v>452</v>
      </c>
      <c r="CG58" s="29" t="s">
        <v>452</v>
      </c>
      <c r="CI58" s="29" t="s">
        <v>452</v>
      </c>
      <c r="CK58" s="29" t="s">
        <v>452</v>
      </c>
      <c r="CM58" s="29" t="s">
        <v>452</v>
      </c>
      <c r="CO58" s="29" t="s">
        <v>452</v>
      </c>
      <c r="CP58" s="28">
        <v>64</v>
      </c>
      <c r="CQ58" s="29">
        <v>6</v>
      </c>
      <c r="CS58" s="29" t="s">
        <v>452</v>
      </c>
      <c r="CU58" s="29" t="s">
        <v>452</v>
      </c>
      <c r="CV58" s="28">
        <v>999</v>
      </c>
      <c r="CW58" s="29">
        <v>1</v>
      </c>
      <c r="CX58" s="28">
        <v>32</v>
      </c>
      <c r="CY58" s="29">
        <v>14</v>
      </c>
      <c r="DA58" s="29" t="s">
        <v>452</v>
      </c>
      <c r="DC58" s="29" t="s">
        <v>452</v>
      </c>
      <c r="DE58" s="29" t="s">
        <v>452</v>
      </c>
      <c r="DG58" s="29" t="s">
        <v>452</v>
      </c>
      <c r="DH58" s="30"/>
      <c r="DI58" s="31" t="s">
        <v>452</v>
      </c>
      <c r="DK58" s="29" t="s">
        <v>452</v>
      </c>
      <c r="DM58" s="29" t="s">
        <v>452</v>
      </c>
      <c r="DO58" s="29" t="s">
        <v>452</v>
      </c>
      <c r="DQ58" s="29" t="s">
        <v>452</v>
      </c>
      <c r="DS58" s="29" t="s">
        <v>452</v>
      </c>
      <c r="DU58" s="29" t="s">
        <v>452</v>
      </c>
      <c r="DW58" s="29" t="s">
        <v>452</v>
      </c>
      <c r="DY58" s="29" t="s">
        <v>452</v>
      </c>
      <c r="EA58" s="29" t="s">
        <v>452</v>
      </c>
      <c r="EC58" s="29" t="s">
        <v>452</v>
      </c>
      <c r="EE58" s="29" t="s">
        <v>452</v>
      </c>
      <c r="EG58" s="29" t="s">
        <v>452</v>
      </c>
      <c r="EI58" s="29" t="s">
        <v>452</v>
      </c>
      <c r="EK58" s="29" t="s">
        <v>452</v>
      </c>
    </row>
    <row r="59" spans="1:141" ht="15" customHeight="1">
      <c r="A59" s="8">
        <v>54</v>
      </c>
      <c r="B59" s="24" t="s">
        <v>195</v>
      </c>
      <c r="C59" s="24" t="s">
        <v>108</v>
      </c>
      <c r="D59" s="10">
        <v>68</v>
      </c>
      <c r="E59" s="25">
        <v>14</v>
      </c>
      <c r="F59" s="2">
        <v>122</v>
      </c>
      <c r="G59" s="2">
        <v>4</v>
      </c>
      <c r="I59" s="27" t="s">
        <v>452</v>
      </c>
      <c r="K59" s="27" t="s">
        <v>452</v>
      </c>
      <c r="M59" s="27" t="s">
        <v>452</v>
      </c>
      <c r="N59" s="26">
        <v>8</v>
      </c>
      <c r="O59" s="27">
        <v>32</v>
      </c>
      <c r="Q59" s="27" t="s">
        <v>452</v>
      </c>
      <c r="S59" s="27" t="s">
        <v>452</v>
      </c>
      <c r="T59" s="28">
        <v>16</v>
      </c>
      <c r="U59" s="29">
        <v>16</v>
      </c>
      <c r="W59" s="29" t="s">
        <v>452</v>
      </c>
      <c r="Y59" s="29" t="s">
        <v>452</v>
      </c>
      <c r="Z59" s="28">
        <v>3.5</v>
      </c>
      <c r="AA59" s="29">
        <v>40</v>
      </c>
      <c r="AC59" s="29" t="s">
        <v>452</v>
      </c>
      <c r="AE59" s="29" t="s">
        <v>452</v>
      </c>
      <c r="AG59" s="29" t="s">
        <v>452</v>
      </c>
      <c r="AI59" s="29" t="s">
        <v>452</v>
      </c>
      <c r="AK59" s="29" t="s">
        <v>452</v>
      </c>
      <c r="AM59" s="29" t="s">
        <v>452</v>
      </c>
      <c r="AO59" s="29" t="s">
        <v>452</v>
      </c>
      <c r="AQ59" s="29" t="s">
        <v>452</v>
      </c>
      <c r="AS59" s="29" t="s">
        <v>452</v>
      </c>
      <c r="AU59" s="29" t="s">
        <v>452</v>
      </c>
      <c r="AW59" s="29" t="s">
        <v>452</v>
      </c>
      <c r="AY59" s="29" t="s">
        <v>452</v>
      </c>
      <c r="BA59" s="29" t="s">
        <v>452</v>
      </c>
      <c r="BC59" s="29" t="s">
        <v>452</v>
      </c>
      <c r="BE59" s="29" t="s">
        <v>452</v>
      </c>
      <c r="BG59" s="29" t="s">
        <v>452</v>
      </c>
      <c r="BI59" s="29" t="s">
        <v>452</v>
      </c>
      <c r="BK59" s="29" t="s">
        <v>452</v>
      </c>
      <c r="BM59" s="29" t="s">
        <v>452</v>
      </c>
      <c r="BO59" s="29" t="s">
        <v>452</v>
      </c>
      <c r="BQ59" s="29" t="s">
        <v>452</v>
      </c>
      <c r="BS59" s="29" t="s">
        <v>452</v>
      </c>
      <c r="BU59" s="29" t="s">
        <v>452</v>
      </c>
      <c r="BW59" s="29" t="s">
        <v>452</v>
      </c>
      <c r="BX59" s="28">
        <v>64</v>
      </c>
      <c r="BY59" s="29">
        <v>34</v>
      </c>
      <c r="CA59" s="29" t="s">
        <v>452</v>
      </c>
      <c r="CC59" s="29" t="s">
        <v>452</v>
      </c>
      <c r="CE59" s="29" t="s">
        <v>452</v>
      </c>
      <c r="CG59" s="29" t="s">
        <v>452</v>
      </c>
      <c r="CI59" s="29" t="s">
        <v>452</v>
      </c>
      <c r="CK59" s="29" t="s">
        <v>452</v>
      </c>
      <c r="CM59" s="29" t="s">
        <v>452</v>
      </c>
      <c r="CO59" s="29" t="s">
        <v>452</v>
      </c>
      <c r="CQ59" s="29" t="s">
        <v>452</v>
      </c>
      <c r="CS59" s="29" t="s">
        <v>452</v>
      </c>
      <c r="CU59" s="29" t="s">
        <v>452</v>
      </c>
      <c r="CW59" s="29" t="s">
        <v>452</v>
      </c>
      <c r="CY59" s="29" t="s">
        <v>452</v>
      </c>
      <c r="DA59" s="29" t="s">
        <v>452</v>
      </c>
      <c r="DC59" s="29" t="s">
        <v>452</v>
      </c>
      <c r="DE59" s="29" t="s">
        <v>452</v>
      </c>
      <c r="DG59" s="29" t="s">
        <v>452</v>
      </c>
      <c r="DH59" s="30"/>
      <c r="DI59" s="31" t="s">
        <v>452</v>
      </c>
      <c r="DK59" s="29" t="s">
        <v>452</v>
      </c>
      <c r="DM59" s="29" t="s">
        <v>452</v>
      </c>
      <c r="DO59" s="29" t="s">
        <v>452</v>
      </c>
      <c r="DQ59" s="29" t="s">
        <v>452</v>
      </c>
      <c r="DS59" s="29" t="s">
        <v>452</v>
      </c>
      <c r="DU59" s="29" t="s">
        <v>452</v>
      </c>
      <c r="DW59" s="29" t="s">
        <v>452</v>
      </c>
      <c r="DY59" s="29" t="s">
        <v>452</v>
      </c>
      <c r="EA59" s="29" t="s">
        <v>452</v>
      </c>
      <c r="EC59" s="29" t="s">
        <v>452</v>
      </c>
      <c r="EE59" s="29" t="s">
        <v>452</v>
      </c>
      <c r="EG59" s="29" t="s">
        <v>452</v>
      </c>
      <c r="EI59" s="29" t="s">
        <v>452</v>
      </c>
      <c r="EK59" s="29" t="s">
        <v>452</v>
      </c>
    </row>
    <row r="60" spans="1:141" ht="15" customHeight="1">
      <c r="A60" s="8">
        <v>56</v>
      </c>
      <c r="B60" s="24" t="s">
        <v>196</v>
      </c>
      <c r="C60" s="24" t="s">
        <v>175</v>
      </c>
      <c r="D60" s="10">
        <v>53</v>
      </c>
      <c r="E60" s="25">
        <v>-3</v>
      </c>
      <c r="F60" s="2">
        <v>120</v>
      </c>
      <c r="G60" s="2">
        <v>8</v>
      </c>
      <c r="I60" s="27" t="s">
        <v>452</v>
      </c>
      <c r="K60" s="27" t="s">
        <v>452</v>
      </c>
      <c r="M60" s="27" t="s">
        <v>452</v>
      </c>
      <c r="N60" s="26">
        <v>32</v>
      </c>
      <c r="O60" s="27">
        <v>12</v>
      </c>
      <c r="Q60" s="27" t="s">
        <v>452</v>
      </c>
      <c r="S60" s="27" t="s">
        <v>452</v>
      </c>
      <c r="U60" s="29" t="s">
        <v>452</v>
      </c>
      <c r="W60" s="29" t="s">
        <v>452</v>
      </c>
      <c r="X60" s="28">
        <v>8</v>
      </c>
      <c r="Y60" s="29">
        <v>14</v>
      </c>
      <c r="AA60" s="29" t="s">
        <v>452</v>
      </c>
      <c r="AC60" s="29" t="s">
        <v>452</v>
      </c>
      <c r="AD60" s="28">
        <v>16</v>
      </c>
      <c r="AE60" s="29">
        <v>20</v>
      </c>
      <c r="AG60" s="29" t="s">
        <v>452</v>
      </c>
      <c r="AI60" s="29" t="s">
        <v>452</v>
      </c>
      <c r="AK60" s="29" t="s">
        <v>452</v>
      </c>
      <c r="AM60" s="29" t="s">
        <v>452</v>
      </c>
      <c r="AO60" s="29" t="s">
        <v>452</v>
      </c>
      <c r="AQ60" s="29" t="s">
        <v>452</v>
      </c>
      <c r="AR60" s="28">
        <v>8</v>
      </c>
      <c r="AS60" s="29">
        <v>26</v>
      </c>
      <c r="AU60" s="29" t="s">
        <v>452</v>
      </c>
      <c r="AW60" s="29" t="s">
        <v>452</v>
      </c>
      <c r="AY60" s="29" t="s">
        <v>452</v>
      </c>
      <c r="BA60" s="29" t="s">
        <v>452</v>
      </c>
      <c r="BC60" s="29" t="s">
        <v>452</v>
      </c>
      <c r="BE60" s="29" t="s">
        <v>452</v>
      </c>
      <c r="BG60" s="29" t="s">
        <v>452</v>
      </c>
      <c r="BI60" s="29" t="s">
        <v>452</v>
      </c>
      <c r="BK60" s="29" t="s">
        <v>452</v>
      </c>
      <c r="BM60" s="29" t="s">
        <v>452</v>
      </c>
      <c r="BN60" s="28">
        <v>16</v>
      </c>
      <c r="BO60" s="29">
        <v>22</v>
      </c>
      <c r="BQ60" s="29" t="s">
        <v>452</v>
      </c>
      <c r="BS60" s="29" t="s">
        <v>452</v>
      </c>
      <c r="BT60" s="28">
        <v>8</v>
      </c>
      <c r="BU60" s="29">
        <v>24</v>
      </c>
      <c r="BW60" s="29" t="s">
        <v>452</v>
      </c>
      <c r="BY60" s="29" t="s">
        <v>452</v>
      </c>
      <c r="CA60" s="29" t="s">
        <v>452</v>
      </c>
      <c r="CC60" s="29" t="s">
        <v>452</v>
      </c>
      <c r="CE60" s="29" t="s">
        <v>452</v>
      </c>
      <c r="CF60" s="28">
        <v>16</v>
      </c>
      <c r="CG60" s="29">
        <v>16</v>
      </c>
      <c r="CI60" s="29" t="s">
        <v>452</v>
      </c>
      <c r="CK60" s="29" t="s">
        <v>452</v>
      </c>
      <c r="CM60" s="29" t="s">
        <v>452</v>
      </c>
      <c r="CN60" s="28">
        <v>16</v>
      </c>
      <c r="CO60" s="29">
        <v>28</v>
      </c>
      <c r="CQ60" s="29" t="s">
        <v>452</v>
      </c>
      <c r="CS60" s="29" t="s">
        <v>452</v>
      </c>
      <c r="CU60" s="29" t="s">
        <v>452</v>
      </c>
      <c r="CW60" s="29" t="s">
        <v>452</v>
      </c>
      <c r="CY60" s="29" t="s">
        <v>452</v>
      </c>
      <c r="DA60" s="29" t="s">
        <v>452</v>
      </c>
      <c r="DC60" s="29" t="s">
        <v>452</v>
      </c>
      <c r="DE60" s="29" t="s">
        <v>452</v>
      </c>
      <c r="DG60" s="29" t="s">
        <v>452</v>
      </c>
      <c r="DH60" s="30"/>
      <c r="DI60" s="31" t="s">
        <v>452</v>
      </c>
      <c r="DK60" s="29" t="s">
        <v>452</v>
      </c>
      <c r="DM60" s="29" t="s">
        <v>452</v>
      </c>
      <c r="DO60" s="29" t="s">
        <v>452</v>
      </c>
      <c r="DQ60" s="29" t="s">
        <v>452</v>
      </c>
      <c r="DS60" s="29" t="s">
        <v>452</v>
      </c>
      <c r="DU60" s="29" t="s">
        <v>452</v>
      </c>
      <c r="DW60" s="29" t="s">
        <v>452</v>
      </c>
      <c r="DY60" s="29" t="s">
        <v>452</v>
      </c>
      <c r="EA60" s="29" t="s">
        <v>452</v>
      </c>
      <c r="EC60" s="29" t="s">
        <v>452</v>
      </c>
      <c r="EE60" s="29" t="s">
        <v>452</v>
      </c>
      <c r="EG60" s="29" t="s">
        <v>452</v>
      </c>
      <c r="EI60" s="29" t="s">
        <v>452</v>
      </c>
      <c r="EK60" s="29" t="s">
        <v>452</v>
      </c>
    </row>
    <row r="61" spans="1:141" ht="15" customHeight="1">
      <c r="A61" s="8">
        <v>57</v>
      </c>
      <c r="B61" s="24" t="s">
        <v>197</v>
      </c>
      <c r="C61" s="24" t="s">
        <v>198</v>
      </c>
      <c r="D61" s="10">
        <v>54</v>
      </c>
      <c r="E61" s="25">
        <v>-3</v>
      </c>
      <c r="F61" s="2">
        <v>119</v>
      </c>
      <c r="G61" s="2">
        <v>7</v>
      </c>
      <c r="I61" s="27" t="s">
        <v>452</v>
      </c>
      <c r="K61" s="27" t="s">
        <v>452</v>
      </c>
      <c r="M61" s="27" t="s">
        <v>452</v>
      </c>
      <c r="O61" s="27" t="s">
        <v>452</v>
      </c>
      <c r="Q61" s="27" t="s">
        <v>452</v>
      </c>
      <c r="S61" s="27" t="s">
        <v>452</v>
      </c>
      <c r="U61" s="29" t="s">
        <v>452</v>
      </c>
      <c r="W61" s="29" t="s">
        <v>452</v>
      </c>
      <c r="Y61" s="29" t="s">
        <v>452</v>
      </c>
      <c r="AA61" s="29" t="s">
        <v>452</v>
      </c>
      <c r="AC61" s="29" t="s">
        <v>452</v>
      </c>
      <c r="AD61" s="28">
        <v>32</v>
      </c>
      <c r="AE61" s="29">
        <v>12</v>
      </c>
      <c r="AG61" s="29" t="s">
        <v>452</v>
      </c>
      <c r="AI61" s="29" t="s">
        <v>452</v>
      </c>
      <c r="AK61" s="29" t="s">
        <v>452</v>
      </c>
      <c r="AM61" s="29" t="s">
        <v>452</v>
      </c>
      <c r="AO61" s="29" t="s">
        <v>452</v>
      </c>
      <c r="AP61" s="28">
        <v>256</v>
      </c>
      <c r="AQ61" s="29">
        <v>28</v>
      </c>
      <c r="AS61" s="29" t="s">
        <v>452</v>
      </c>
      <c r="AU61" s="29" t="s">
        <v>452</v>
      </c>
      <c r="AW61" s="29" t="s">
        <v>452</v>
      </c>
      <c r="AY61" s="29" t="s">
        <v>452</v>
      </c>
      <c r="AZ61" s="28">
        <v>16</v>
      </c>
      <c r="BA61" s="29">
        <v>16</v>
      </c>
      <c r="BC61" s="29" t="s">
        <v>452</v>
      </c>
      <c r="BE61" s="29" t="s">
        <v>452</v>
      </c>
      <c r="BF61" s="28">
        <v>16</v>
      </c>
      <c r="BG61" s="29">
        <v>22</v>
      </c>
      <c r="BI61" s="29" t="s">
        <v>452</v>
      </c>
      <c r="BK61" s="29" t="s">
        <v>452</v>
      </c>
      <c r="BM61" s="29" t="s">
        <v>452</v>
      </c>
      <c r="BN61" s="28">
        <v>64</v>
      </c>
      <c r="BO61" s="29">
        <v>9</v>
      </c>
      <c r="BQ61" s="29" t="s">
        <v>452</v>
      </c>
      <c r="BS61" s="29" t="s">
        <v>452</v>
      </c>
      <c r="BT61" s="28">
        <v>4</v>
      </c>
      <c r="BU61" s="29">
        <v>27</v>
      </c>
      <c r="BW61" s="29" t="s">
        <v>452</v>
      </c>
      <c r="BY61" s="29" t="s">
        <v>452</v>
      </c>
      <c r="CA61" s="29" t="s">
        <v>452</v>
      </c>
      <c r="CC61" s="29" t="s">
        <v>452</v>
      </c>
      <c r="CE61" s="29" t="s">
        <v>452</v>
      </c>
      <c r="CF61" s="28">
        <v>8</v>
      </c>
      <c r="CG61" s="29">
        <v>26</v>
      </c>
      <c r="CI61" s="29" t="s">
        <v>452</v>
      </c>
      <c r="CK61" s="29" t="s">
        <v>452</v>
      </c>
      <c r="CM61" s="29" t="s">
        <v>452</v>
      </c>
      <c r="CO61" s="29" t="s">
        <v>452</v>
      </c>
      <c r="CQ61" s="29" t="s">
        <v>452</v>
      </c>
      <c r="CS61" s="29" t="s">
        <v>452</v>
      </c>
      <c r="CU61" s="29" t="s">
        <v>452</v>
      </c>
      <c r="CW61" s="29" t="s">
        <v>452</v>
      </c>
      <c r="CY61" s="29" t="s">
        <v>452</v>
      </c>
      <c r="DA61" s="29" t="s">
        <v>452</v>
      </c>
      <c r="DC61" s="29" t="s">
        <v>452</v>
      </c>
      <c r="DE61" s="29" t="s">
        <v>452</v>
      </c>
      <c r="DG61" s="29" t="s">
        <v>452</v>
      </c>
      <c r="DH61" s="30"/>
      <c r="DI61" s="31" t="s">
        <v>452</v>
      </c>
      <c r="DK61" s="29" t="s">
        <v>452</v>
      </c>
      <c r="DM61" s="29" t="s">
        <v>452</v>
      </c>
      <c r="DO61" s="29" t="s">
        <v>452</v>
      </c>
      <c r="DQ61" s="29" t="s">
        <v>452</v>
      </c>
      <c r="DS61" s="29" t="s">
        <v>452</v>
      </c>
      <c r="DU61" s="29" t="s">
        <v>452</v>
      </c>
      <c r="DW61" s="29" t="s">
        <v>452</v>
      </c>
      <c r="DY61" s="29" t="s">
        <v>452</v>
      </c>
      <c r="EA61" s="29" t="s">
        <v>452</v>
      </c>
      <c r="EC61" s="29" t="s">
        <v>452</v>
      </c>
      <c r="EE61" s="29" t="s">
        <v>452</v>
      </c>
      <c r="EG61" s="29" t="s">
        <v>452</v>
      </c>
      <c r="EI61" s="29" t="s">
        <v>452</v>
      </c>
      <c r="EK61" s="29" t="s">
        <v>452</v>
      </c>
    </row>
    <row r="62" spans="1:141" ht="15" customHeight="1">
      <c r="A62" s="8">
        <v>58</v>
      </c>
      <c r="B62" s="24" t="s">
        <v>199</v>
      </c>
      <c r="C62" s="24" t="s">
        <v>200</v>
      </c>
      <c r="D62" s="10">
        <v>55</v>
      </c>
      <c r="E62" s="25">
        <v>-3</v>
      </c>
      <c r="F62" s="2">
        <v>116</v>
      </c>
      <c r="G62" s="2">
        <v>13</v>
      </c>
      <c r="I62" s="27" t="s">
        <v>452</v>
      </c>
      <c r="K62" s="27" t="s">
        <v>452</v>
      </c>
      <c r="M62" s="27" t="s">
        <v>452</v>
      </c>
      <c r="O62" s="27" t="s">
        <v>452</v>
      </c>
      <c r="Q62" s="27" t="s">
        <v>452</v>
      </c>
      <c r="S62" s="27" t="s">
        <v>452</v>
      </c>
      <c r="U62" s="29" t="s">
        <v>452</v>
      </c>
      <c r="W62" s="29" t="s">
        <v>452</v>
      </c>
      <c r="Y62" s="29" t="s">
        <v>452</v>
      </c>
      <c r="AA62" s="29" t="s">
        <v>452</v>
      </c>
      <c r="AB62" s="28">
        <v>32</v>
      </c>
      <c r="AC62" s="29">
        <v>12</v>
      </c>
      <c r="AE62" s="29" t="s">
        <v>452</v>
      </c>
      <c r="AF62" s="28">
        <v>32</v>
      </c>
      <c r="AG62" s="29">
        <v>10</v>
      </c>
      <c r="AI62" s="29" t="s">
        <v>452</v>
      </c>
      <c r="AK62" s="29" t="s">
        <v>452</v>
      </c>
      <c r="AM62" s="29" t="s">
        <v>452</v>
      </c>
      <c r="AO62" s="29" t="s">
        <v>452</v>
      </c>
      <c r="AP62" s="28">
        <v>512</v>
      </c>
      <c r="AQ62" s="29">
        <v>14</v>
      </c>
      <c r="AS62" s="29" t="s">
        <v>452</v>
      </c>
      <c r="AT62" s="28">
        <v>8</v>
      </c>
      <c r="AU62" s="29">
        <v>26</v>
      </c>
      <c r="AV62" s="28">
        <v>16</v>
      </c>
      <c r="AW62" s="29">
        <v>16</v>
      </c>
      <c r="AY62" s="29" t="s">
        <v>452</v>
      </c>
      <c r="BA62" s="29" t="s">
        <v>452</v>
      </c>
      <c r="BB62" s="28">
        <v>64</v>
      </c>
      <c r="BC62" s="29">
        <v>16</v>
      </c>
      <c r="BD62" s="28">
        <v>8</v>
      </c>
      <c r="BE62" s="29">
        <v>21</v>
      </c>
      <c r="BG62" s="29" t="s">
        <v>452</v>
      </c>
      <c r="BI62" s="29" t="s">
        <v>452</v>
      </c>
      <c r="BK62" s="29" t="s">
        <v>452</v>
      </c>
      <c r="BM62" s="29" t="s">
        <v>452</v>
      </c>
      <c r="BO62" s="29" t="s">
        <v>452</v>
      </c>
      <c r="BP62" s="28">
        <v>16</v>
      </c>
      <c r="BQ62" s="29">
        <v>16</v>
      </c>
      <c r="BS62" s="29" t="s">
        <v>452</v>
      </c>
      <c r="BU62" s="29" t="s">
        <v>452</v>
      </c>
      <c r="BW62" s="29" t="s">
        <v>452</v>
      </c>
      <c r="BY62" s="29" t="s">
        <v>452</v>
      </c>
      <c r="BZ62" s="28">
        <v>32</v>
      </c>
      <c r="CA62" s="29">
        <v>20</v>
      </c>
      <c r="CC62" s="29" t="s">
        <v>452</v>
      </c>
      <c r="CD62" s="28">
        <v>16</v>
      </c>
      <c r="CE62" s="29">
        <v>16</v>
      </c>
      <c r="CG62" s="29" t="s">
        <v>452</v>
      </c>
      <c r="CI62" s="29" t="s">
        <v>452</v>
      </c>
      <c r="CK62" s="29" t="s">
        <v>452</v>
      </c>
      <c r="CM62" s="29" t="s">
        <v>452</v>
      </c>
      <c r="CO62" s="29" t="s">
        <v>452</v>
      </c>
      <c r="CP62" s="28">
        <v>16</v>
      </c>
      <c r="CQ62" s="29">
        <v>16</v>
      </c>
      <c r="CS62" s="29" t="s">
        <v>452</v>
      </c>
      <c r="CU62" s="29" t="s">
        <v>452</v>
      </c>
      <c r="CV62" s="28">
        <v>64</v>
      </c>
      <c r="CW62" s="29">
        <v>28</v>
      </c>
      <c r="CY62" s="29" t="s">
        <v>452</v>
      </c>
      <c r="DA62" s="29" t="s">
        <v>452</v>
      </c>
      <c r="DC62" s="29" t="s">
        <v>452</v>
      </c>
      <c r="DE62" s="29" t="s">
        <v>452</v>
      </c>
      <c r="DF62" s="28">
        <v>4</v>
      </c>
      <c r="DG62" s="29">
        <v>21</v>
      </c>
      <c r="DH62" s="30"/>
      <c r="DI62" s="31" t="s">
        <v>452</v>
      </c>
      <c r="DK62" s="29" t="s">
        <v>452</v>
      </c>
      <c r="DM62" s="29" t="s">
        <v>452</v>
      </c>
      <c r="DO62" s="29" t="s">
        <v>452</v>
      </c>
      <c r="DQ62" s="29" t="s">
        <v>452</v>
      </c>
      <c r="DS62" s="29" t="s">
        <v>452</v>
      </c>
      <c r="DU62" s="29" t="s">
        <v>452</v>
      </c>
      <c r="DW62" s="29" t="s">
        <v>452</v>
      </c>
      <c r="DY62" s="29" t="s">
        <v>452</v>
      </c>
      <c r="EA62" s="29" t="s">
        <v>452</v>
      </c>
      <c r="EC62" s="29" t="s">
        <v>452</v>
      </c>
      <c r="EE62" s="29" t="s">
        <v>452</v>
      </c>
      <c r="EG62" s="29" t="s">
        <v>452</v>
      </c>
      <c r="EI62" s="29" t="s">
        <v>452</v>
      </c>
      <c r="EK62" s="29" t="s">
        <v>452</v>
      </c>
    </row>
    <row r="63" spans="1:141" ht="15" customHeight="1">
      <c r="A63" s="8">
        <v>59</v>
      </c>
      <c r="B63" s="24" t="s">
        <v>201</v>
      </c>
      <c r="C63" s="24" t="s">
        <v>121</v>
      </c>
      <c r="D63" s="10">
        <v>58</v>
      </c>
      <c r="E63" s="25">
        <v>-1</v>
      </c>
      <c r="F63" s="2">
        <v>115</v>
      </c>
      <c r="G63" s="2">
        <v>6</v>
      </c>
      <c r="I63" s="27" t="s">
        <v>452</v>
      </c>
      <c r="K63" s="27" t="s">
        <v>452</v>
      </c>
      <c r="M63" s="27" t="s">
        <v>452</v>
      </c>
      <c r="O63" s="27" t="s">
        <v>452</v>
      </c>
      <c r="Q63" s="27" t="s">
        <v>452</v>
      </c>
      <c r="R63" s="26">
        <v>8</v>
      </c>
      <c r="S63" s="27">
        <v>21</v>
      </c>
      <c r="U63" s="29" t="s">
        <v>452</v>
      </c>
      <c r="W63" s="29" t="s">
        <v>452</v>
      </c>
      <c r="Y63" s="29" t="s">
        <v>452</v>
      </c>
      <c r="AA63" s="29" t="s">
        <v>452</v>
      </c>
      <c r="AC63" s="29" t="s">
        <v>452</v>
      </c>
      <c r="AE63" s="29" t="s">
        <v>452</v>
      </c>
      <c r="AG63" s="29" t="s">
        <v>452</v>
      </c>
      <c r="AI63" s="29" t="s">
        <v>452</v>
      </c>
      <c r="AK63" s="29" t="s">
        <v>452</v>
      </c>
      <c r="AM63" s="29" t="s">
        <v>452</v>
      </c>
      <c r="AO63" s="29" t="s">
        <v>452</v>
      </c>
      <c r="AQ63" s="29" t="s">
        <v>452</v>
      </c>
      <c r="AS63" s="29" t="s">
        <v>452</v>
      </c>
      <c r="AU63" s="29" t="s">
        <v>452</v>
      </c>
      <c r="AW63" s="29" t="s">
        <v>452</v>
      </c>
      <c r="AY63" s="29" t="s">
        <v>452</v>
      </c>
      <c r="BA63" s="29" t="s">
        <v>452</v>
      </c>
      <c r="BC63" s="29" t="s">
        <v>452</v>
      </c>
      <c r="BE63" s="29" t="s">
        <v>452</v>
      </c>
      <c r="BG63" s="29" t="s">
        <v>452</v>
      </c>
      <c r="BH63" s="28">
        <v>16</v>
      </c>
      <c r="BI63" s="29">
        <v>24</v>
      </c>
      <c r="BK63" s="29" t="s">
        <v>452</v>
      </c>
      <c r="BM63" s="29" t="s">
        <v>452</v>
      </c>
      <c r="BO63" s="29" t="s">
        <v>452</v>
      </c>
      <c r="BP63" s="28">
        <v>8</v>
      </c>
      <c r="BQ63" s="29">
        <v>26</v>
      </c>
      <c r="BS63" s="29" t="s">
        <v>452</v>
      </c>
      <c r="BU63" s="29" t="s">
        <v>452</v>
      </c>
      <c r="BW63" s="29" t="s">
        <v>452</v>
      </c>
      <c r="BY63" s="29" t="s">
        <v>452</v>
      </c>
      <c r="BZ63" s="28">
        <v>64</v>
      </c>
      <c r="CA63" s="29">
        <v>13</v>
      </c>
      <c r="CC63" s="29" t="s">
        <v>452</v>
      </c>
      <c r="CE63" s="29" t="s">
        <v>452</v>
      </c>
      <c r="CG63" s="29" t="s">
        <v>452</v>
      </c>
      <c r="CI63" s="29" t="s">
        <v>452</v>
      </c>
      <c r="CK63" s="29" t="s">
        <v>452</v>
      </c>
      <c r="CM63" s="29" t="s">
        <v>452</v>
      </c>
      <c r="CO63" s="29" t="s">
        <v>452</v>
      </c>
      <c r="CP63" s="28">
        <v>16</v>
      </c>
      <c r="CQ63" s="29">
        <v>16</v>
      </c>
      <c r="CS63" s="29" t="s">
        <v>452</v>
      </c>
      <c r="CU63" s="29" t="s">
        <v>452</v>
      </c>
      <c r="CW63" s="29" t="s">
        <v>452</v>
      </c>
      <c r="CX63" s="28">
        <v>8</v>
      </c>
      <c r="CY63" s="29">
        <v>28</v>
      </c>
      <c r="DA63" s="29" t="s">
        <v>452</v>
      </c>
      <c r="DC63" s="29" t="s">
        <v>452</v>
      </c>
      <c r="DE63" s="29" t="s">
        <v>452</v>
      </c>
      <c r="DG63" s="29" t="s">
        <v>452</v>
      </c>
      <c r="DH63" s="30"/>
      <c r="DI63" s="31" t="s">
        <v>452</v>
      </c>
      <c r="DK63" s="29" t="s">
        <v>452</v>
      </c>
      <c r="DM63" s="29" t="s">
        <v>452</v>
      </c>
      <c r="DO63" s="29" t="s">
        <v>452</v>
      </c>
      <c r="DQ63" s="29" t="s">
        <v>452</v>
      </c>
      <c r="DS63" s="29" t="s">
        <v>452</v>
      </c>
      <c r="DU63" s="29" t="s">
        <v>452</v>
      </c>
      <c r="DW63" s="29" t="s">
        <v>452</v>
      </c>
      <c r="DY63" s="29" t="s">
        <v>452</v>
      </c>
      <c r="EA63" s="29" t="s">
        <v>452</v>
      </c>
      <c r="EC63" s="29" t="s">
        <v>452</v>
      </c>
      <c r="EE63" s="29" t="s">
        <v>452</v>
      </c>
      <c r="EG63" s="29" t="s">
        <v>452</v>
      </c>
      <c r="EI63" s="29" t="s">
        <v>452</v>
      </c>
      <c r="EK63" s="29" t="s">
        <v>452</v>
      </c>
    </row>
    <row r="64" spans="1:141" ht="15" customHeight="1">
      <c r="A64" s="8">
        <v>60</v>
      </c>
      <c r="B64" s="24" t="s">
        <v>202</v>
      </c>
      <c r="C64" s="24" t="s">
        <v>203</v>
      </c>
      <c r="D64" s="10">
        <v>56</v>
      </c>
      <c r="E64" s="25">
        <v>-4</v>
      </c>
      <c r="F64" s="2">
        <v>111</v>
      </c>
      <c r="G64" s="2">
        <v>8</v>
      </c>
      <c r="I64" s="27" t="s">
        <v>452</v>
      </c>
      <c r="K64" s="27" t="s">
        <v>452</v>
      </c>
      <c r="M64" s="27" t="s">
        <v>452</v>
      </c>
      <c r="O64" s="27" t="s">
        <v>452</v>
      </c>
      <c r="Q64" s="27" t="s">
        <v>452</v>
      </c>
      <c r="S64" s="27" t="s">
        <v>452</v>
      </c>
      <c r="U64" s="29" t="s">
        <v>452</v>
      </c>
      <c r="W64" s="29" t="s">
        <v>452</v>
      </c>
      <c r="Y64" s="29" t="s">
        <v>452</v>
      </c>
      <c r="AA64" s="29" t="s">
        <v>452</v>
      </c>
      <c r="AC64" s="29" t="s">
        <v>452</v>
      </c>
      <c r="AD64" s="28">
        <v>64</v>
      </c>
      <c r="AE64" s="29">
        <v>8</v>
      </c>
      <c r="AG64" s="29" t="s">
        <v>452</v>
      </c>
      <c r="AH64" s="28">
        <v>8</v>
      </c>
      <c r="AI64" s="29">
        <v>26</v>
      </c>
      <c r="AK64" s="29" t="s">
        <v>452</v>
      </c>
      <c r="AM64" s="29" t="s">
        <v>452</v>
      </c>
      <c r="AO64" s="29" t="s">
        <v>452</v>
      </c>
      <c r="AP64" s="28">
        <v>512</v>
      </c>
      <c r="AQ64" s="29">
        <v>14</v>
      </c>
      <c r="AS64" s="29" t="s">
        <v>452</v>
      </c>
      <c r="AU64" s="29" t="s">
        <v>452</v>
      </c>
      <c r="AW64" s="29" t="s">
        <v>452</v>
      </c>
      <c r="AY64" s="29" t="s">
        <v>452</v>
      </c>
      <c r="AZ64" s="28">
        <v>8</v>
      </c>
      <c r="BA64" s="29">
        <v>26</v>
      </c>
      <c r="BC64" s="29" t="s">
        <v>452</v>
      </c>
      <c r="BE64" s="29" t="s">
        <v>452</v>
      </c>
      <c r="BG64" s="29" t="s">
        <v>452</v>
      </c>
      <c r="BI64" s="29" t="s">
        <v>452</v>
      </c>
      <c r="BK64" s="29" t="s">
        <v>452</v>
      </c>
      <c r="BM64" s="29" t="s">
        <v>452</v>
      </c>
      <c r="BN64" s="28">
        <v>999</v>
      </c>
      <c r="BO64" s="29">
        <v>1</v>
      </c>
      <c r="BQ64" s="29" t="s">
        <v>452</v>
      </c>
      <c r="BS64" s="29" t="s">
        <v>452</v>
      </c>
      <c r="BU64" s="29" t="s">
        <v>452</v>
      </c>
      <c r="BW64" s="29" t="s">
        <v>452</v>
      </c>
      <c r="BY64" s="29" t="s">
        <v>452</v>
      </c>
      <c r="CA64" s="29" t="s">
        <v>452</v>
      </c>
      <c r="CC64" s="29" t="s">
        <v>452</v>
      </c>
      <c r="CE64" s="29" t="s">
        <v>452</v>
      </c>
      <c r="CF64" s="28">
        <v>16</v>
      </c>
      <c r="CG64" s="29">
        <v>16</v>
      </c>
      <c r="CI64" s="29" t="s">
        <v>452</v>
      </c>
      <c r="CK64" s="29" t="s">
        <v>452</v>
      </c>
      <c r="CL64" s="28">
        <v>16</v>
      </c>
      <c r="CM64" s="29">
        <v>16</v>
      </c>
      <c r="CO64" s="29" t="s">
        <v>452</v>
      </c>
      <c r="CQ64" s="29" t="s">
        <v>452</v>
      </c>
      <c r="CR64" s="28">
        <v>4</v>
      </c>
      <c r="CS64" s="29">
        <v>27</v>
      </c>
      <c r="CU64" s="29" t="s">
        <v>452</v>
      </c>
      <c r="CW64" s="29" t="s">
        <v>452</v>
      </c>
      <c r="CY64" s="29" t="s">
        <v>452</v>
      </c>
      <c r="DA64" s="29" t="s">
        <v>452</v>
      </c>
      <c r="DC64" s="29" t="s">
        <v>452</v>
      </c>
      <c r="DE64" s="29" t="s">
        <v>452</v>
      </c>
      <c r="DG64" s="29" t="s">
        <v>452</v>
      </c>
      <c r="DH64" s="30"/>
      <c r="DI64" s="31" t="s">
        <v>452</v>
      </c>
      <c r="DK64" s="29" t="s">
        <v>452</v>
      </c>
      <c r="DM64" s="29" t="s">
        <v>452</v>
      </c>
      <c r="DO64" s="29" t="s">
        <v>452</v>
      </c>
      <c r="DQ64" s="29" t="s">
        <v>452</v>
      </c>
      <c r="DS64" s="29" t="s">
        <v>452</v>
      </c>
      <c r="DU64" s="29" t="s">
        <v>452</v>
      </c>
      <c r="DW64" s="29" t="s">
        <v>452</v>
      </c>
      <c r="DY64" s="29" t="s">
        <v>452</v>
      </c>
      <c r="EA64" s="29" t="s">
        <v>452</v>
      </c>
      <c r="EC64" s="29" t="s">
        <v>452</v>
      </c>
      <c r="EE64" s="29" t="s">
        <v>452</v>
      </c>
      <c r="EG64" s="29" t="s">
        <v>452</v>
      </c>
      <c r="EI64" s="29" t="s">
        <v>452</v>
      </c>
      <c r="EK64" s="29" t="s">
        <v>452</v>
      </c>
    </row>
    <row r="65" spans="1:141" ht="15" customHeight="1">
      <c r="A65" s="8">
        <v>60</v>
      </c>
      <c r="B65" s="24" t="s">
        <v>204</v>
      </c>
      <c r="C65" s="24" t="s">
        <v>205</v>
      </c>
      <c r="D65" s="10">
        <v>56</v>
      </c>
      <c r="E65" s="25">
        <v>-4</v>
      </c>
      <c r="F65" s="2">
        <v>111</v>
      </c>
      <c r="G65" s="2">
        <v>12</v>
      </c>
      <c r="I65" s="27" t="s">
        <v>452</v>
      </c>
      <c r="K65" s="27" t="s">
        <v>452</v>
      </c>
      <c r="M65" s="27" t="s">
        <v>452</v>
      </c>
      <c r="N65" s="26">
        <v>64</v>
      </c>
      <c r="O65" s="27">
        <v>8</v>
      </c>
      <c r="Q65" s="27" t="s">
        <v>452</v>
      </c>
      <c r="S65" s="27" t="s">
        <v>452</v>
      </c>
      <c r="U65" s="29" t="s">
        <v>452</v>
      </c>
      <c r="V65" s="28">
        <v>8</v>
      </c>
      <c r="W65" s="29">
        <v>18</v>
      </c>
      <c r="Y65" s="29" t="s">
        <v>452</v>
      </c>
      <c r="AA65" s="29" t="s">
        <v>452</v>
      </c>
      <c r="AB65" s="28">
        <v>32</v>
      </c>
      <c r="AC65" s="29">
        <v>12</v>
      </c>
      <c r="AE65" s="29" t="s">
        <v>452</v>
      </c>
      <c r="AG65" s="29" t="s">
        <v>452</v>
      </c>
      <c r="AI65" s="29" t="s">
        <v>452</v>
      </c>
      <c r="AJ65" s="28">
        <v>32</v>
      </c>
      <c r="AK65" s="29">
        <v>10</v>
      </c>
      <c r="AM65" s="29" t="s">
        <v>452</v>
      </c>
      <c r="AO65" s="29" t="s">
        <v>452</v>
      </c>
      <c r="AQ65" s="29" t="s">
        <v>452</v>
      </c>
      <c r="AS65" s="29" t="s">
        <v>452</v>
      </c>
      <c r="AU65" s="29" t="s">
        <v>452</v>
      </c>
      <c r="AW65" s="29" t="s">
        <v>452</v>
      </c>
      <c r="AY65" s="29" t="s">
        <v>452</v>
      </c>
      <c r="BA65" s="29" t="s">
        <v>452</v>
      </c>
      <c r="BC65" s="29" t="s">
        <v>452</v>
      </c>
      <c r="BE65" s="29" t="s">
        <v>452</v>
      </c>
      <c r="BG65" s="29" t="s">
        <v>452</v>
      </c>
      <c r="BH65" s="28">
        <v>32</v>
      </c>
      <c r="BI65" s="29">
        <v>18</v>
      </c>
      <c r="BK65" s="29" t="s">
        <v>452</v>
      </c>
      <c r="BM65" s="29" t="s">
        <v>452</v>
      </c>
      <c r="BO65" s="29" t="s">
        <v>452</v>
      </c>
      <c r="BQ65" s="29" t="s">
        <v>452</v>
      </c>
      <c r="BS65" s="29" t="s">
        <v>452</v>
      </c>
      <c r="BU65" s="29" t="s">
        <v>452</v>
      </c>
      <c r="BW65" s="29" t="s">
        <v>452</v>
      </c>
      <c r="BX65" s="28">
        <v>64</v>
      </c>
      <c r="BY65" s="29">
        <v>34</v>
      </c>
      <c r="BZ65" s="28">
        <v>64</v>
      </c>
      <c r="CA65" s="29">
        <v>13</v>
      </c>
      <c r="CC65" s="29" t="s">
        <v>452</v>
      </c>
      <c r="CE65" s="29" t="s">
        <v>452</v>
      </c>
      <c r="CG65" s="29" t="s">
        <v>452</v>
      </c>
      <c r="CI65" s="29" t="s">
        <v>452</v>
      </c>
      <c r="CJ65" s="28">
        <v>16</v>
      </c>
      <c r="CK65" s="29">
        <v>16</v>
      </c>
      <c r="CM65" s="29" t="s">
        <v>452</v>
      </c>
      <c r="CN65" s="28">
        <v>999</v>
      </c>
      <c r="CO65" s="29">
        <v>1</v>
      </c>
      <c r="CQ65" s="29" t="s">
        <v>452</v>
      </c>
      <c r="CS65" s="29" t="s">
        <v>452</v>
      </c>
      <c r="CT65" s="28">
        <v>16</v>
      </c>
      <c r="CU65" s="29">
        <v>16</v>
      </c>
      <c r="CV65" s="28">
        <v>128</v>
      </c>
      <c r="CW65" s="29">
        <v>20</v>
      </c>
      <c r="CY65" s="29" t="s">
        <v>452</v>
      </c>
      <c r="DA65" s="29" t="s">
        <v>452</v>
      </c>
      <c r="DB65" s="28">
        <v>16</v>
      </c>
      <c r="DC65" s="29">
        <v>21</v>
      </c>
      <c r="DE65" s="29" t="s">
        <v>452</v>
      </c>
      <c r="DG65" s="29" t="s">
        <v>452</v>
      </c>
      <c r="DH65" s="30"/>
      <c r="DI65" s="31" t="s">
        <v>452</v>
      </c>
      <c r="DK65" s="29" t="s">
        <v>452</v>
      </c>
      <c r="DM65" s="29" t="s">
        <v>452</v>
      </c>
      <c r="DO65" s="29" t="s">
        <v>452</v>
      </c>
      <c r="DQ65" s="29" t="s">
        <v>452</v>
      </c>
      <c r="DS65" s="29" t="s">
        <v>452</v>
      </c>
      <c r="DU65" s="29" t="s">
        <v>452</v>
      </c>
      <c r="DW65" s="29" t="s">
        <v>452</v>
      </c>
      <c r="DY65" s="29" t="s">
        <v>452</v>
      </c>
      <c r="EA65" s="29" t="s">
        <v>452</v>
      </c>
      <c r="EC65" s="29" t="s">
        <v>452</v>
      </c>
      <c r="EE65" s="29" t="s">
        <v>452</v>
      </c>
      <c r="EG65" s="29" t="s">
        <v>452</v>
      </c>
      <c r="EI65" s="29" t="s">
        <v>452</v>
      </c>
      <c r="EK65" s="29" t="s">
        <v>452</v>
      </c>
    </row>
    <row r="66" spans="1:141" ht="15" customHeight="1">
      <c r="A66" s="8">
        <v>62</v>
      </c>
      <c r="B66" s="24" t="s">
        <v>206</v>
      </c>
      <c r="C66" s="24" t="s">
        <v>150</v>
      </c>
      <c r="D66" s="10">
        <v>59</v>
      </c>
      <c r="E66" s="25">
        <v>-3</v>
      </c>
      <c r="F66" s="2">
        <v>106</v>
      </c>
      <c r="G66" s="2">
        <v>17</v>
      </c>
      <c r="I66" s="27" t="s">
        <v>452</v>
      </c>
      <c r="K66" s="27" t="s">
        <v>452</v>
      </c>
      <c r="M66" s="27" t="s">
        <v>452</v>
      </c>
      <c r="O66" s="27" t="s">
        <v>452</v>
      </c>
      <c r="Q66" s="27" t="s">
        <v>452</v>
      </c>
      <c r="S66" s="27" t="s">
        <v>452</v>
      </c>
      <c r="T66" s="28">
        <v>999</v>
      </c>
      <c r="U66" s="29">
        <v>1</v>
      </c>
      <c r="W66" s="29" t="s">
        <v>452</v>
      </c>
      <c r="Y66" s="29" t="s">
        <v>452</v>
      </c>
      <c r="Z66" s="28">
        <v>999</v>
      </c>
      <c r="AA66" s="29">
        <v>1</v>
      </c>
      <c r="AC66" s="29" t="s">
        <v>452</v>
      </c>
      <c r="AD66" s="28">
        <v>64</v>
      </c>
      <c r="AE66" s="29">
        <v>8</v>
      </c>
      <c r="AF66" s="28">
        <v>999</v>
      </c>
      <c r="AG66" s="29">
        <v>1</v>
      </c>
      <c r="AI66" s="29" t="s">
        <v>452</v>
      </c>
      <c r="AK66" s="29" t="s">
        <v>452</v>
      </c>
      <c r="AL66" s="28">
        <v>32</v>
      </c>
      <c r="AM66" s="29">
        <v>10</v>
      </c>
      <c r="AN66" s="28">
        <v>32</v>
      </c>
      <c r="AO66" s="29">
        <v>10</v>
      </c>
      <c r="AQ66" s="29" t="s">
        <v>452</v>
      </c>
      <c r="AR66" s="28">
        <v>32</v>
      </c>
      <c r="AS66" s="29">
        <v>10</v>
      </c>
      <c r="AU66" s="29" t="s">
        <v>452</v>
      </c>
      <c r="AW66" s="29" t="s">
        <v>452</v>
      </c>
      <c r="AY66" s="29" t="s">
        <v>452</v>
      </c>
      <c r="AZ66" s="28">
        <v>8</v>
      </c>
      <c r="BA66" s="29">
        <v>26</v>
      </c>
      <c r="BB66" s="28">
        <v>999</v>
      </c>
      <c r="BC66" s="29">
        <v>1</v>
      </c>
      <c r="BE66" s="29" t="s">
        <v>452</v>
      </c>
      <c r="BG66" s="29" t="s">
        <v>452</v>
      </c>
      <c r="BI66" s="29" t="s">
        <v>452</v>
      </c>
      <c r="BK66" s="29" t="s">
        <v>452</v>
      </c>
      <c r="BM66" s="29" t="s">
        <v>452</v>
      </c>
      <c r="BO66" s="29" t="s">
        <v>452</v>
      </c>
      <c r="BQ66" s="29" t="s">
        <v>452</v>
      </c>
      <c r="BS66" s="29" t="s">
        <v>452</v>
      </c>
      <c r="BT66" s="28">
        <v>64</v>
      </c>
      <c r="BU66" s="29">
        <v>6</v>
      </c>
      <c r="BW66" s="29" t="s">
        <v>452</v>
      </c>
      <c r="BX66" s="28">
        <v>64</v>
      </c>
      <c r="BY66" s="29">
        <v>34</v>
      </c>
      <c r="BZ66" s="28">
        <v>32</v>
      </c>
      <c r="CA66" s="29">
        <v>20</v>
      </c>
      <c r="CC66" s="29" t="s">
        <v>452</v>
      </c>
      <c r="CD66" s="28">
        <v>999</v>
      </c>
      <c r="CE66" s="29">
        <v>1</v>
      </c>
      <c r="CG66" s="29" t="s">
        <v>452</v>
      </c>
      <c r="CI66" s="29" t="s">
        <v>452</v>
      </c>
      <c r="CK66" s="29" t="s">
        <v>452</v>
      </c>
      <c r="CM66" s="29" t="s">
        <v>452</v>
      </c>
      <c r="CN66" s="28">
        <v>999</v>
      </c>
      <c r="CO66" s="29">
        <v>1</v>
      </c>
      <c r="CP66" s="28">
        <v>999</v>
      </c>
      <c r="CQ66" s="29">
        <v>1</v>
      </c>
      <c r="CS66" s="29" t="s">
        <v>452</v>
      </c>
      <c r="CT66" s="28">
        <v>16</v>
      </c>
      <c r="CU66" s="29">
        <v>16</v>
      </c>
      <c r="CV66" s="28">
        <v>999</v>
      </c>
      <c r="CW66" s="29">
        <v>1</v>
      </c>
      <c r="CY66" s="29" t="s">
        <v>452</v>
      </c>
      <c r="DA66" s="29" t="s">
        <v>452</v>
      </c>
      <c r="DC66" s="29" t="s">
        <v>452</v>
      </c>
      <c r="DE66" s="29" t="s">
        <v>452</v>
      </c>
      <c r="DG66" s="29" t="s">
        <v>452</v>
      </c>
      <c r="DH66" s="30"/>
      <c r="DI66" s="31" t="s">
        <v>452</v>
      </c>
      <c r="DK66" s="29" t="s">
        <v>452</v>
      </c>
      <c r="DM66" s="29" t="s">
        <v>452</v>
      </c>
      <c r="DO66" s="29" t="s">
        <v>452</v>
      </c>
      <c r="DQ66" s="29" t="s">
        <v>452</v>
      </c>
      <c r="DS66" s="29" t="s">
        <v>452</v>
      </c>
      <c r="DU66" s="29" t="s">
        <v>452</v>
      </c>
      <c r="DW66" s="29" t="s">
        <v>452</v>
      </c>
      <c r="DY66" s="29" t="s">
        <v>452</v>
      </c>
      <c r="EA66" s="29" t="s">
        <v>452</v>
      </c>
      <c r="EC66" s="29" t="s">
        <v>452</v>
      </c>
      <c r="EE66" s="29" t="s">
        <v>452</v>
      </c>
      <c r="EG66" s="29" t="s">
        <v>452</v>
      </c>
      <c r="EI66" s="29" t="s">
        <v>452</v>
      </c>
      <c r="EK66" s="29" t="s">
        <v>452</v>
      </c>
    </row>
    <row r="67" spans="1:141" ht="15" customHeight="1">
      <c r="A67" s="8">
        <v>63</v>
      </c>
      <c r="B67" s="24" t="s">
        <v>207</v>
      </c>
      <c r="C67" s="24" t="s">
        <v>208</v>
      </c>
      <c r="D67" s="10">
        <v>61</v>
      </c>
      <c r="E67" s="25">
        <v>-2</v>
      </c>
      <c r="F67" s="2">
        <v>105</v>
      </c>
      <c r="G67" s="2">
        <v>9</v>
      </c>
      <c r="I67" s="27" t="s">
        <v>452</v>
      </c>
      <c r="K67" s="27" t="s">
        <v>452</v>
      </c>
      <c r="M67" s="27" t="s">
        <v>452</v>
      </c>
      <c r="O67" s="27" t="s">
        <v>452</v>
      </c>
      <c r="Q67" s="27" t="s">
        <v>452</v>
      </c>
      <c r="S67" s="27" t="s">
        <v>452</v>
      </c>
      <c r="U67" s="29" t="s">
        <v>452</v>
      </c>
      <c r="W67" s="29" t="s">
        <v>452</v>
      </c>
      <c r="Y67" s="29" t="s">
        <v>452</v>
      </c>
      <c r="AA67" s="29" t="s">
        <v>452</v>
      </c>
      <c r="AC67" s="29" t="s">
        <v>452</v>
      </c>
      <c r="AE67" s="29" t="s">
        <v>452</v>
      </c>
      <c r="AG67" s="29" t="s">
        <v>452</v>
      </c>
      <c r="AI67" s="29" t="s">
        <v>452</v>
      </c>
      <c r="AJ67" s="28">
        <v>16</v>
      </c>
      <c r="AK67" s="29">
        <v>16</v>
      </c>
      <c r="AL67" s="28">
        <v>16</v>
      </c>
      <c r="AM67" s="29">
        <v>16</v>
      </c>
      <c r="AN67" s="28">
        <v>32</v>
      </c>
      <c r="AO67" s="29">
        <v>10</v>
      </c>
      <c r="AQ67" s="29" t="s">
        <v>452</v>
      </c>
      <c r="AS67" s="29" t="s">
        <v>452</v>
      </c>
      <c r="AU67" s="29" t="s">
        <v>452</v>
      </c>
      <c r="AW67" s="29" t="s">
        <v>452</v>
      </c>
      <c r="AY67" s="29" t="s">
        <v>452</v>
      </c>
      <c r="BA67" s="29" t="s">
        <v>452</v>
      </c>
      <c r="BB67" s="28">
        <v>64</v>
      </c>
      <c r="BC67" s="29">
        <v>16</v>
      </c>
      <c r="BE67" s="29" t="s">
        <v>452</v>
      </c>
      <c r="BG67" s="29" t="s">
        <v>452</v>
      </c>
      <c r="BH67" s="28">
        <v>16</v>
      </c>
      <c r="BI67" s="29">
        <v>24</v>
      </c>
      <c r="BK67" s="29" t="s">
        <v>452</v>
      </c>
      <c r="BM67" s="29" t="s">
        <v>452</v>
      </c>
      <c r="BO67" s="29" t="s">
        <v>452</v>
      </c>
      <c r="BQ67" s="29" t="s">
        <v>452</v>
      </c>
      <c r="BS67" s="29" t="s">
        <v>452</v>
      </c>
      <c r="BU67" s="29" t="s">
        <v>452</v>
      </c>
      <c r="BV67" s="28">
        <v>999</v>
      </c>
      <c r="BW67" s="29">
        <v>1</v>
      </c>
      <c r="BY67" s="29" t="s">
        <v>452</v>
      </c>
      <c r="BZ67" s="28">
        <v>64</v>
      </c>
      <c r="CA67" s="29">
        <v>13</v>
      </c>
      <c r="CC67" s="29" t="s">
        <v>452</v>
      </c>
      <c r="CE67" s="29" t="s">
        <v>452</v>
      </c>
      <c r="CG67" s="29" t="s">
        <v>452</v>
      </c>
      <c r="CI67" s="29" t="s">
        <v>452</v>
      </c>
      <c r="CK67" s="29" t="s">
        <v>452</v>
      </c>
      <c r="CM67" s="29" t="s">
        <v>452</v>
      </c>
      <c r="CO67" s="29" t="s">
        <v>452</v>
      </c>
      <c r="CQ67" s="29" t="s">
        <v>452</v>
      </c>
      <c r="CS67" s="29" t="s">
        <v>452</v>
      </c>
      <c r="CU67" s="29" t="s">
        <v>452</v>
      </c>
      <c r="CV67" s="28">
        <v>64</v>
      </c>
      <c r="CW67" s="29">
        <v>28</v>
      </c>
      <c r="CY67" s="29" t="s">
        <v>452</v>
      </c>
      <c r="DA67" s="29" t="s">
        <v>452</v>
      </c>
      <c r="DC67" s="29" t="s">
        <v>452</v>
      </c>
      <c r="DD67" s="28">
        <v>8</v>
      </c>
      <c r="DE67" s="29">
        <v>21</v>
      </c>
      <c r="DG67" s="29" t="s">
        <v>452</v>
      </c>
      <c r="DH67" s="30"/>
      <c r="DI67" s="31" t="s">
        <v>452</v>
      </c>
      <c r="DK67" s="29" t="s">
        <v>452</v>
      </c>
      <c r="DM67" s="29" t="s">
        <v>452</v>
      </c>
      <c r="DO67" s="29" t="s">
        <v>452</v>
      </c>
      <c r="DQ67" s="29" t="s">
        <v>452</v>
      </c>
      <c r="DS67" s="29" t="s">
        <v>452</v>
      </c>
      <c r="DU67" s="29" t="s">
        <v>452</v>
      </c>
      <c r="DW67" s="29" t="s">
        <v>452</v>
      </c>
      <c r="DY67" s="29" t="s">
        <v>452</v>
      </c>
      <c r="EA67" s="29" t="s">
        <v>452</v>
      </c>
      <c r="EC67" s="29" t="s">
        <v>452</v>
      </c>
      <c r="EE67" s="29" t="s">
        <v>452</v>
      </c>
      <c r="EG67" s="29" t="s">
        <v>452</v>
      </c>
      <c r="EI67" s="29" t="s">
        <v>452</v>
      </c>
      <c r="EK67" s="29" t="s">
        <v>452</v>
      </c>
    </row>
    <row r="68" spans="1:141" ht="15" customHeight="1">
      <c r="A68" s="8">
        <v>64</v>
      </c>
      <c r="B68" s="24" t="s">
        <v>209</v>
      </c>
      <c r="C68" s="24" t="s">
        <v>210</v>
      </c>
      <c r="D68" s="10">
        <v>62</v>
      </c>
      <c r="E68" s="25">
        <v>-2</v>
      </c>
      <c r="F68" s="2">
        <v>104</v>
      </c>
      <c r="G68" s="2">
        <v>10</v>
      </c>
      <c r="I68" s="27" t="s">
        <v>452</v>
      </c>
      <c r="K68" s="27" t="s">
        <v>452</v>
      </c>
      <c r="M68" s="27" t="s">
        <v>452</v>
      </c>
      <c r="O68" s="27" t="s">
        <v>452</v>
      </c>
      <c r="Q68" s="27" t="s">
        <v>452</v>
      </c>
      <c r="S68" s="27" t="s">
        <v>452</v>
      </c>
      <c r="U68" s="29" t="s">
        <v>452</v>
      </c>
      <c r="W68" s="29" t="s">
        <v>452</v>
      </c>
      <c r="Y68" s="29" t="s">
        <v>452</v>
      </c>
      <c r="AA68" s="29" t="s">
        <v>452</v>
      </c>
      <c r="AC68" s="29" t="s">
        <v>452</v>
      </c>
      <c r="AE68" s="29" t="s">
        <v>452</v>
      </c>
      <c r="AG68" s="29" t="s">
        <v>452</v>
      </c>
      <c r="AI68" s="29" t="s">
        <v>452</v>
      </c>
      <c r="AK68" s="29" t="s">
        <v>452</v>
      </c>
      <c r="AM68" s="29" t="s">
        <v>452</v>
      </c>
      <c r="AO68" s="29" t="s">
        <v>452</v>
      </c>
      <c r="AQ68" s="29" t="s">
        <v>452</v>
      </c>
      <c r="AS68" s="29" t="s">
        <v>452</v>
      </c>
      <c r="AU68" s="29" t="s">
        <v>452</v>
      </c>
      <c r="AV68" s="28">
        <v>32</v>
      </c>
      <c r="AW68" s="29">
        <v>10</v>
      </c>
      <c r="AY68" s="29" t="s">
        <v>452</v>
      </c>
      <c r="BA68" s="29" t="s">
        <v>452</v>
      </c>
      <c r="BC68" s="29" t="s">
        <v>452</v>
      </c>
      <c r="BE68" s="29" t="s">
        <v>452</v>
      </c>
      <c r="BG68" s="29" t="s">
        <v>452</v>
      </c>
      <c r="BH68" s="28">
        <v>64</v>
      </c>
      <c r="BI68" s="29">
        <v>12</v>
      </c>
      <c r="BK68" s="29" t="s">
        <v>452</v>
      </c>
      <c r="BM68" s="29" t="s">
        <v>452</v>
      </c>
      <c r="BO68" s="29" t="s">
        <v>452</v>
      </c>
      <c r="BP68" s="28">
        <v>999</v>
      </c>
      <c r="BQ68" s="29">
        <v>1</v>
      </c>
      <c r="BS68" s="29" t="s">
        <v>452</v>
      </c>
      <c r="BU68" s="29" t="s">
        <v>452</v>
      </c>
      <c r="BV68" s="28">
        <v>32</v>
      </c>
      <c r="BW68" s="29">
        <v>10</v>
      </c>
      <c r="BX68" s="28">
        <v>64</v>
      </c>
      <c r="BY68" s="29">
        <v>34</v>
      </c>
      <c r="BZ68" s="28">
        <v>32</v>
      </c>
      <c r="CA68" s="29">
        <v>20</v>
      </c>
      <c r="CB68" s="28">
        <v>16</v>
      </c>
      <c r="CC68" s="29">
        <v>16</v>
      </c>
      <c r="CE68" s="29" t="s">
        <v>452</v>
      </c>
      <c r="CG68" s="29" t="s">
        <v>452</v>
      </c>
      <c r="CH68" s="28">
        <v>999</v>
      </c>
      <c r="CI68" s="29">
        <v>1</v>
      </c>
      <c r="CK68" s="29" t="s">
        <v>452</v>
      </c>
      <c r="CM68" s="29" t="s">
        <v>452</v>
      </c>
      <c r="CO68" s="29" t="s">
        <v>452</v>
      </c>
      <c r="CQ68" s="29" t="s">
        <v>452</v>
      </c>
      <c r="CS68" s="29" t="s">
        <v>452</v>
      </c>
      <c r="CU68" s="29" t="s">
        <v>452</v>
      </c>
      <c r="CV68" s="28">
        <v>128</v>
      </c>
      <c r="CW68" s="29">
        <v>20</v>
      </c>
      <c r="CY68" s="29" t="s">
        <v>452</v>
      </c>
      <c r="DA68" s="29" t="s">
        <v>452</v>
      </c>
      <c r="DC68" s="29" t="s">
        <v>452</v>
      </c>
      <c r="DD68" s="28">
        <v>16</v>
      </c>
      <c r="DE68" s="29">
        <v>14</v>
      </c>
      <c r="DG68" s="29" t="s">
        <v>452</v>
      </c>
      <c r="DH68" s="30"/>
      <c r="DI68" s="31" t="s">
        <v>452</v>
      </c>
      <c r="DK68" s="29" t="s">
        <v>452</v>
      </c>
      <c r="DM68" s="29" t="s">
        <v>452</v>
      </c>
      <c r="DO68" s="29" t="s">
        <v>452</v>
      </c>
      <c r="DQ68" s="29" t="s">
        <v>452</v>
      </c>
      <c r="DS68" s="29" t="s">
        <v>452</v>
      </c>
      <c r="DU68" s="29" t="s">
        <v>452</v>
      </c>
      <c r="DW68" s="29" t="s">
        <v>452</v>
      </c>
      <c r="DY68" s="29" t="s">
        <v>452</v>
      </c>
      <c r="EA68" s="29" t="s">
        <v>452</v>
      </c>
      <c r="EC68" s="29" t="s">
        <v>452</v>
      </c>
      <c r="EE68" s="29" t="s">
        <v>452</v>
      </c>
      <c r="EG68" s="29" t="s">
        <v>452</v>
      </c>
      <c r="EI68" s="29" t="s">
        <v>452</v>
      </c>
      <c r="EK68" s="29" t="s">
        <v>452</v>
      </c>
    </row>
    <row r="69" spans="1:141" ht="15" customHeight="1">
      <c r="A69" s="8">
        <v>65</v>
      </c>
      <c r="B69" s="24" t="s">
        <v>211</v>
      </c>
      <c r="C69" s="24" t="s">
        <v>212</v>
      </c>
      <c r="D69" s="10">
        <v>63</v>
      </c>
      <c r="E69" s="25">
        <v>-2</v>
      </c>
      <c r="F69" s="2">
        <v>98</v>
      </c>
      <c r="G69" s="2">
        <v>12</v>
      </c>
      <c r="I69" s="27" t="s">
        <v>452</v>
      </c>
      <c r="K69" s="27" t="s">
        <v>452</v>
      </c>
      <c r="M69" s="27" t="s">
        <v>452</v>
      </c>
      <c r="O69" s="27" t="s">
        <v>452</v>
      </c>
      <c r="Q69" s="27" t="s">
        <v>452</v>
      </c>
      <c r="S69" s="27" t="s">
        <v>452</v>
      </c>
      <c r="U69" s="29" t="s">
        <v>452</v>
      </c>
      <c r="W69" s="29" t="s">
        <v>452</v>
      </c>
      <c r="Y69" s="29" t="s">
        <v>452</v>
      </c>
      <c r="AA69" s="29" t="s">
        <v>452</v>
      </c>
      <c r="AC69" s="29" t="s">
        <v>452</v>
      </c>
      <c r="AE69" s="29" t="s">
        <v>452</v>
      </c>
      <c r="AG69" s="29" t="s">
        <v>452</v>
      </c>
      <c r="AI69" s="29" t="s">
        <v>452</v>
      </c>
      <c r="AK69" s="29" t="s">
        <v>452</v>
      </c>
      <c r="AL69" s="28">
        <v>16</v>
      </c>
      <c r="AM69" s="29">
        <v>16</v>
      </c>
      <c r="AO69" s="29" t="s">
        <v>452</v>
      </c>
      <c r="AP69" s="28">
        <v>256</v>
      </c>
      <c r="AQ69" s="29">
        <v>28</v>
      </c>
      <c r="AS69" s="29" t="s">
        <v>452</v>
      </c>
      <c r="AU69" s="29" t="s">
        <v>452</v>
      </c>
      <c r="AV69" s="28">
        <v>16</v>
      </c>
      <c r="AW69" s="29">
        <v>16</v>
      </c>
      <c r="AY69" s="29" t="s">
        <v>452</v>
      </c>
      <c r="BA69" s="29" t="s">
        <v>452</v>
      </c>
      <c r="BB69" s="28">
        <v>999</v>
      </c>
      <c r="BC69" s="29">
        <v>1</v>
      </c>
      <c r="BD69" s="28">
        <v>8</v>
      </c>
      <c r="BE69" s="29">
        <v>21</v>
      </c>
      <c r="BG69" s="29" t="s">
        <v>452</v>
      </c>
      <c r="BI69" s="29" t="s">
        <v>452</v>
      </c>
      <c r="BK69" s="29" t="s">
        <v>452</v>
      </c>
      <c r="BM69" s="29" t="s">
        <v>452</v>
      </c>
      <c r="BO69" s="29" t="s">
        <v>452</v>
      </c>
      <c r="BP69" s="28">
        <v>32</v>
      </c>
      <c r="BQ69" s="29">
        <v>10</v>
      </c>
      <c r="BS69" s="29" t="s">
        <v>452</v>
      </c>
      <c r="BU69" s="29" t="s">
        <v>452</v>
      </c>
      <c r="BW69" s="29" t="s">
        <v>452</v>
      </c>
      <c r="BY69" s="29" t="s">
        <v>452</v>
      </c>
      <c r="BZ69" s="28">
        <v>64</v>
      </c>
      <c r="CA69" s="29">
        <v>13</v>
      </c>
      <c r="CC69" s="29" t="s">
        <v>452</v>
      </c>
      <c r="CD69" s="28">
        <v>32</v>
      </c>
      <c r="CE69" s="29">
        <v>10</v>
      </c>
      <c r="CG69" s="29" t="s">
        <v>452</v>
      </c>
      <c r="CH69" s="28">
        <v>32</v>
      </c>
      <c r="CI69" s="29">
        <v>14</v>
      </c>
      <c r="CK69" s="29" t="s">
        <v>452</v>
      </c>
      <c r="CM69" s="29" t="s">
        <v>452</v>
      </c>
      <c r="CN69" s="28">
        <v>32</v>
      </c>
      <c r="CO69" s="29">
        <v>17</v>
      </c>
      <c r="CQ69" s="29" t="s">
        <v>452</v>
      </c>
      <c r="CS69" s="29" t="s">
        <v>452</v>
      </c>
      <c r="CU69" s="29" t="s">
        <v>452</v>
      </c>
      <c r="CV69" s="28">
        <v>999</v>
      </c>
      <c r="CW69" s="29">
        <v>1</v>
      </c>
      <c r="CY69" s="29" t="s">
        <v>452</v>
      </c>
      <c r="DA69" s="29" t="s">
        <v>452</v>
      </c>
      <c r="DC69" s="29" t="s">
        <v>452</v>
      </c>
      <c r="DE69" s="29" t="s">
        <v>452</v>
      </c>
      <c r="DF69" s="28">
        <v>16</v>
      </c>
      <c r="DG69" s="29">
        <v>12</v>
      </c>
      <c r="DH69" s="30"/>
      <c r="DI69" s="31" t="s">
        <v>452</v>
      </c>
      <c r="DK69" s="29" t="s">
        <v>452</v>
      </c>
      <c r="DM69" s="29" t="s">
        <v>452</v>
      </c>
      <c r="DO69" s="29" t="s">
        <v>452</v>
      </c>
      <c r="DQ69" s="29" t="s">
        <v>452</v>
      </c>
      <c r="DS69" s="29" t="s">
        <v>452</v>
      </c>
      <c r="DU69" s="29" t="s">
        <v>452</v>
      </c>
      <c r="DW69" s="29" t="s">
        <v>452</v>
      </c>
      <c r="DY69" s="29" t="s">
        <v>452</v>
      </c>
      <c r="EA69" s="29" t="s">
        <v>452</v>
      </c>
      <c r="EC69" s="29" t="s">
        <v>452</v>
      </c>
      <c r="EE69" s="29" t="s">
        <v>452</v>
      </c>
      <c r="EG69" s="29" t="s">
        <v>452</v>
      </c>
      <c r="EI69" s="29" t="s">
        <v>452</v>
      </c>
      <c r="EK69" s="29" t="s">
        <v>452</v>
      </c>
    </row>
    <row r="70" spans="1:141" ht="15" customHeight="1">
      <c r="A70" s="8">
        <v>65</v>
      </c>
      <c r="B70" s="24" t="s">
        <v>213</v>
      </c>
      <c r="C70" s="24" t="s">
        <v>214</v>
      </c>
      <c r="D70" s="10">
        <v>63</v>
      </c>
      <c r="E70" s="25">
        <v>-2</v>
      </c>
      <c r="F70" s="2">
        <v>98</v>
      </c>
      <c r="G70" s="2">
        <v>4</v>
      </c>
      <c r="I70" s="27" t="s">
        <v>452</v>
      </c>
      <c r="K70" s="27" t="s">
        <v>452</v>
      </c>
      <c r="M70" s="27" t="s">
        <v>452</v>
      </c>
      <c r="O70" s="27" t="s">
        <v>452</v>
      </c>
      <c r="Q70" s="27" t="s">
        <v>452</v>
      </c>
      <c r="S70" s="27" t="s">
        <v>452</v>
      </c>
      <c r="U70" s="29" t="s">
        <v>452</v>
      </c>
      <c r="W70" s="29" t="s">
        <v>452</v>
      </c>
      <c r="Y70" s="29" t="s">
        <v>452</v>
      </c>
      <c r="Z70" s="28">
        <v>3.5</v>
      </c>
      <c r="AA70" s="29">
        <v>40</v>
      </c>
      <c r="AC70" s="29" t="s">
        <v>452</v>
      </c>
      <c r="AE70" s="29" t="s">
        <v>452</v>
      </c>
      <c r="AG70" s="29" t="s">
        <v>452</v>
      </c>
      <c r="AI70" s="29" t="s">
        <v>452</v>
      </c>
      <c r="AK70" s="29" t="s">
        <v>452</v>
      </c>
      <c r="AM70" s="29" t="s">
        <v>452</v>
      </c>
      <c r="AO70" s="29" t="s">
        <v>452</v>
      </c>
      <c r="AQ70" s="29" t="s">
        <v>452</v>
      </c>
      <c r="AS70" s="29" t="s">
        <v>452</v>
      </c>
      <c r="AU70" s="29" t="s">
        <v>452</v>
      </c>
      <c r="AW70" s="29" t="s">
        <v>452</v>
      </c>
      <c r="AY70" s="29" t="s">
        <v>452</v>
      </c>
      <c r="BA70" s="29" t="s">
        <v>452</v>
      </c>
      <c r="BB70" s="28">
        <v>32</v>
      </c>
      <c r="BC70" s="29">
        <v>24</v>
      </c>
      <c r="BE70" s="29" t="s">
        <v>452</v>
      </c>
      <c r="BG70" s="29" t="s">
        <v>452</v>
      </c>
      <c r="BH70" s="28">
        <v>32</v>
      </c>
      <c r="BI70" s="29">
        <v>18</v>
      </c>
      <c r="BK70" s="29" t="s">
        <v>452</v>
      </c>
      <c r="BM70" s="29" t="s">
        <v>452</v>
      </c>
      <c r="BO70" s="29" t="s">
        <v>452</v>
      </c>
      <c r="BQ70" s="29" t="s">
        <v>452</v>
      </c>
      <c r="BS70" s="29" t="s">
        <v>452</v>
      </c>
      <c r="BU70" s="29" t="s">
        <v>452</v>
      </c>
      <c r="BW70" s="29" t="s">
        <v>452</v>
      </c>
      <c r="BY70" s="29" t="s">
        <v>452</v>
      </c>
      <c r="CA70" s="29" t="s">
        <v>452</v>
      </c>
      <c r="CC70" s="29" t="s">
        <v>452</v>
      </c>
      <c r="CE70" s="29" t="s">
        <v>452</v>
      </c>
      <c r="CG70" s="29" t="s">
        <v>452</v>
      </c>
      <c r="CI70" s="29" t="s">
        <v>452</v>
      </c>
      <c r="CK70" s="29" t="s">
        <v>452</v>
      </c>
      <c r="CM70" s="29" t="s">
        <v>452</v>
      </c>
      <c r="CO70" s="29" t="s">
        <v>452</v>
      </c>
      <c r="CP70" s="28">
        <v>16</v>
      </c>
      <c r="CQ70" s="29">
        <v>16</v>
      </c>
      <c r="CS70" s="29" t="s">
        <v>452</v>
      </c>
      <c r="CU70" s="29" t="s">
        <v>452</v>
      </c>
      <c r="CW70" s="29" t="s">
        <v>452</v>
      </c>
      <c r="CY70" s="29" t="s">
        <v>452</v>
      </c>
      <c r="DA70" s="29" t="s">
        <v>452</v>
      </c>
      <c r="DC70" s="29" t="s">
        <v>452</v>
      </c>
      <c r="DE70" s="29" t="s">
        <v>452</v>
      </c>
      <c r="DG70" s="29" t="s">
        <v>452</v>
      </c>
      <c r="DH70" s="30"/>
      <c r="DI70" s="31" t="s">
        <v>452</v>
      </c>
      <c r="DK70" s="29" t="s">
        <v>452</v>
      </c>
      <c r="DM70" s="29" t="s">
        <v>452</v>
      </c>
      <c r="DO70" s="29" t="s">
        <v>452</v>
      </c>
      <c r="DQ70" s="29" t="s">
        <v>452</v>
      </c>
      <c r="DS70" s="29" t="s">
        <v>452</v>
      </c>
      <c r="DU70" s="29" t="s">
        <v>452</v>
      </c>
      <c r="DW70" s="29" t="s">
        <v>452</v>
      </c>
      <c r="DY70" s="29" t="s">
        <v>452</v>
      </c>
      <c r="EA70" s="29" t="s">
        <v>452</v>
      </c>
      <c r="EC70" s="29" t="s">
        <v>452</v>
      </c>
      <c r="EE70" s="29" t="s">
        <v>452</v>
      </c>
      <c r="EG70" s="29" t="s">
        <v>452</v>
      </c>
      <c r="EI70" s="29" t="s">
        <v>452</v>
      </c>
      <c r="EK70" s="29" t="s">
        <v>452</v>
      </c>
    </row>
    <row r="71" spans="1:141" ht="15" customHeight="1">
      <c r="A71" s="8">
        <v>67</v>
      </c>
      <c r="B71" s="24" t="s">
        <v>215</v>
      </c>
      <c r="C71" s="24" t="s">
        <v>216</v>
      </c>
      <c r="D71" s="10">
        <v>66</v>
      </c>
      <c r="E71" s="25">
        <v>-1</v>
      </c>
      <c r="F71" s="2">
        <v>94</v>
      </c>
      <c r="G71" s="2">
        <v>17</v>
      </c>
      <c r="I71" s="27" t="s">
        <v>452</v>
      </c>
      <c r="J71" s="26">
        <v>8</v>
      </c>
      <c r="K71" s="27">
        <v>12</v>
      </c>
      <c r="M71" s="27" t="s">
        <v>452</v>
      </c>
      <c r="N71" s="26">
        <v>999</v>
      </c>
      <c r="O71" s="27">
        <v>1</v>
      </c>
      <c r="Q71" s="27" t="s">
        <v>452</v>
      </c>
      <c r="S71" s="27" t="s">
        <v>452</v>
      </c>
      <c r="T71" s="28">
        <v>999</v>
      </c>
      <c r="U71" s="29">
        <v>1</v>
      </c>
      <c r="W71" s="29" t="s">
        <v>452</v>
      </c>
      <c r="Y71" s="29" t="s">
        <v>452</v>
      </c>
      <c r="Z71" s="28">
        <v>999</v>
      </c>
      <c r="AA71" s="29">
        <v>1</v>
      </c>
      <c r="AC71" s="29" t="s">
        <v>452</v>
      </c>
      <c r="AD71" s="28">
        <v>64</v>
      </c>
      <c r="AE71" s="29">
        <v>8</v>
      </c>
      <c r="AF71" s="28">
        <v>999</v>
      </c>
      <c r="AG71" s="29">
        <v>1</v>
      </c>
      <c r="AH71" s="28">
        <v>32</v>
      </c>
      <c r="AI71" s="29">
        <v>10</v>
      </c>
      <c r="AK71" s="29" t="s">
        <v>452</v>
      </c>
      <c r="AL71" s="28">
        <v>32</v>
      </c>
      <c r="AM71" s="29">
        <v>10</v>
      </c>
      <c r="AO71" s="29" t="s">
        <v>452</v>
      </c>
      <c r="AQ71" s="29" t="s">
        <v>452</v>
      </c>
      <c r="AS71" s="29" t="s">
        <v>452</v>
      </c>
      <c r="AU71" s="29" t="s">
        <v>452</v>
      </c>
      <c r="AW71" s="29" t="s">
        <v>452</v>
      </c>
      <c r="AY71" s="29" t="s">
        <v>452</v>
      </c>
      <c r="AZ71" s="28">
        <v>16</v>
      </c>
      <c r="BA71" s="29">
        <v>16</v>
      </c>
      <c r="BC71" s="29" t="s">
        <v>452</v>
      </c>
      <c r="BD71" s="28">
        <v>32</v>
      </c>
      <c r="BE71" s="29">
        <v>7</v>
      </c>
      <c r="BG71" s="29" t="s">
        <v>452</v>
      </c>
      <c r="BI71" s="29" t="s">
        <v>452</v>
      </c>
      <c r="BK71" s="29" t="s">
        <v>452</v>
      </c>
      <c r="BM71" s="29" t="s">
        <v>452</v>
      </c>
      <c r="BO71" s="29" t="s">
        <v>452</v>
      </c>
      <c r="BP71" s="28">
        <v>32</v>
      </c>
      <c r="BQ71" s="29">
        <v>10</v>
      </c>
      <c r="BS71" s="29" t="s">
        <v>452</v>
      </c>
      <c r="BU71" s="29" t="s">
        <v>452</v>
      </c>
      <c r="BW71" s="29" t="s">
        <v>452</v>
      </c>
      <c r="BX71" s="28">
        <v>64</v>
      </c>
      <c r="BY71" s="29">
        <v>34</v>
      </c>
      <c r="CA71" s="29" t="s">
        <v>452</v>
      </c>
      <c r="CC71" s="29" t="s">
        <v>452</v>
      </c>
      <c r="CD71" s="28">
        <v>999</v>
      </c>
      <c r="CE71" s="29">
        <v>1</v>
      </c>
      <c r="CG71" s="29" t="s">
        <v>452</v>
      </c>
      <c r="CH71" s="28">
        <v>64</v>
      </c>
      <c r="CI71" s="29">
        <v>9</v>
      </c>
      <c r="CK71" s="29" t="s">
        <v>452</v>
      </c>
      <c r="CM71" s="29" t="s">
        <v>452</v>
      </c>
      <c r="CN71" s="28">
        <v>999</v>
      </c>
      <c r="CO71" s="29">
        <v>1</v>
      </c>
      <c r="CQ71" s="29" t="s">
        <v>452</v>
      </c>
      <c r="CS71" s="29" t="s">
        <v>452</v>
      </c>
      <c r="CU71" s="29" t="s">
        <v>452</v>
      </c>
      <c r="CV71" s="28">
        <v>128</v>
      </c>
      <c r="CW71" s="29">
        <v>20</v>
      </c>
      <c r="CY71" s="29" t="s">
        <v>452</v>
      </c>
      <c r="DA71" s="29" t="s">
        <v>452</v>
      </c>
      <c r="DC71" s="29" t="s">
        <v>452</v>
      </c>
      <c r="DE71" s="29" t="s">
        <v>452</v>
      </c>
      <c r="DF71" s="28">
        <v>16</v>
      </c>
      <c r="DG71" s="29">
        <v>12</v>
      </c>
      <c r="DH71" s="30"/>
      <c r="DI71" s="31" t="s">
        <v>452</v>
      </c>
      <c r="DK71" s="29" t="s">
        <v>452</v>
      </c>
      <c r="DM71" s="29" t="s">
        <v>452</v>
      </c>
      <c r="DO71" s="29" t="s">
        <v>452</v>
      </c>
      <c r="DQ71" s="29" t="s">
        <v>452</v>
      </c>
      <c r="DS71" s="29" t="s">
        <v>452</v>
      </c>
      <c r="DU71" s="29" t="s">
        <v>452</v>
      </c>
      <c r="DW71" s="29" t="s">
        <v>452</v>
      </c>
      <c r="DY71" s="29" t="s">
        <v>452</v>
      </c>
      <c r="EA71" s="29" t="s">
        <v>452</v>
      </c>
      <c r="EC71" s="29" t="s">
        <v>452</v>
      </c>
      <c r="EE71" s="29" t="s">
        <v>452</v>
      </c>
      <c r="EG71" s="29" t="s">
        <v>452</v>
      </c>
      <c r="EI71" s="29" t="s">
        <v>452</v>
      </c>
      <c r="EK71" s="29" t="s">
        <v>452</v>
      </c>
    </row>
    <row r="72" spans="1:141" ht="15" customHeight="1">
      <c r="A72" s="8">
        <v>68</v>
      </c>
      <c r="B72" s="24" t="s">
        <v>217</v>
      </c>
      <c r="C72" s="24" t="s">
        <v>218</v>
      </c>
      <c r="D72" s="10">
        <v>66</v>
      </c>
      <c r="E72" s="25">
        <v>-2</v>
      </c>
      <c r="F72" s="2">
        <v>92</v>
      </c>
      <c r="G72" s="2">
        <v>7</v>
      </c>
      <c r="I72" s="27" t="s">
        <v>452</v>
      </c>
      <c r="K72" s="27" t="s">
        <v>452</v>
      </c>
      <c r="M72" s="27" t="s">
        <v>452</v>
      </c>
      <c r="O72" s="27" t="s">
        <v>452</v>
      </c>
      <c r="Q72" s="27" t="s">
        <v>452</v>
      </c>
      <c r="S72" s="27" t="s">
        <v>452</v>
      </c>
      <c r="U72" s="29" t="s">
        <v>452</v>
      </c>
      <c r="W72" s="29" t="s">
        <v>452</v>
      </c>
      <c r="Y72" s="29" t="s">
        <v>452</v>
      </c>
      <c r="AA72" s="29" t="s">
        <v>452</v>
      </c>
      <c r="AC72" s="29" t="s">
        <v>452</v>
      </c>
      <c r="AE72" s="29" t="s">
        <v>452</v>
      </c>
      <c r="AG72" s="29" t="s">
        <v>452</v>
      </c>
      <c r="AI72" s="29" t="s">
        <v>452</v>
      </c>
      <c r="AK72" s="29" t="s">
        <v>452</v>
      </c>
      <c r="AM72" s="29" t="s">
        <v>452</v>
      </c>
      <c r="AO72" s="29" t="s">
        <v>452</v>
      </c>
      <c r="AQ72" s="29" t="s">
        <v>452</v>
      </c>
      <c r="AS72" s="29" t="s">
        <v>452</v>
      </c>
      <c r="AU72" s="29" t="s">
        <v>452</v>
      </c>
      <c r="AV72" s="28">
        <v>16</v>
      </c>
      <c r="AW72" s="29">
        <v>16</v>
      </c>
      <c r="AY72" s="29" t="s">
        <v>452</v>
      </c>
      <c r="BA72" s="29" t="s">
        <v>452</v>
      </c>
      <c r="BC72" s="29" t="s">
        <v>452</v>
      </c>
      <c r="BE72" s="29" t="s">
        <v>452</v>
      </c>
      <c r="BG72" s="29" t="s">
        <v>452</v>
      </c>
      <c r="BH72" s="28">
        <v>32</v>
      </c>
      <c r="BI72" s="29">
        <v>18</v>
      </c>
      <c r="BK72" s="29" t="s">
        <v>452</v>
      </c>
      <c r="BM72" s="29" t="s">
        <v>452</v>
      </c>
      <c r="BO72" s="29" t="s">
        <v>452</v>
      </c>
      <c r="BP72" s="28">
        <v>16</v>
      </c>
      <c r="BQ72" s="29">
        <v>16</v>
      </c>
      <c r="BS72" s="29" t="s">
        <v>452</v>
      </c>
      <c r="BU72" s="29" t="s">
        <v>452</v>
      </c>
      <c r="BW72" s="29" t="s">
        <v>452</v>
      </c>
      <c r="BY72" s="29" t="s">
        <v>452</v>
      </c>
      <c r="BZ72" s="28">
        <v>32</v>
      </c>
      <c r="CA72" s="29">
        <v>20</v>
      </c>
      <c r="CB72" s="28">
        <v>32</v>
      </c>
      <c r="CC72" s="29">
        <v>10</v>
      </c>
      <c r="CE72" s="29" t="s">
        <v>452</v>
      </c>
      <c r="CG72" s="29" t="s">
        <v>452</v>
      </c>
      <c r="CH72" s="28">
        <v>16</v>
      </c>
      <c r="CI72" s="29">
        <v>22</v>
      </c>
      <c r="CK72" s="29" t="s">
        <v>452</v>
      </c>
      <c r="CM72" s="29" t="s">
        <v>452</v>
      </c>
      <c r="CO72" s="29" t="s">
        <v>452</v>
      </c>
      <c r="CQ72" s="29" t="s">
        <v>452</v>
      </c>
      <c r="CS72" s="29" t="s">
        <v>452</v>
      </c>
      <c r="CU72" s="29" t="s">
        <v>452</v>
      </c>
      <c r="CW72" s="29" t="s">
        <v>452</v>
      </c>
      <c r="CY72" s="29" t="s">
        <v>452</v>
      </c>
      <c r="DA72" s="29" t="s">
        <v>452</v>
      </c>
      <c r="DC72" s="29" t="s">
        <v>452</v>
      </c>
      <c r="DD72" s="28">
        <v>16</v>
      </c>
      <c r="DE72" s="29">
        <v>14</v>
      </c>
      <c r="DG72" s="29" t="s">
        <v>452</v>
      </c>
      <c r="DH72" s="30"/>
      <c r="DI72" s="31" t="s">
        <v>452</v>
      </c>
      <c r="DK72" s="29" t="s">
        <v>452</v>
      </c>
      <c r="DM72" s="29" t="s">
        <v>452</v>
      </c>
      <c r="DO72" s="29" t="s">
        <v>452</v>
      </c>
      <c r="DQ72" s="29" t="s">
        <v>452</v>
      </c>
      <c r="DS72" s="29" t="s">
        <v>452</v>
      </c>
      <c r="DU72" s="29" t="s">
        <v>452</v>
      </c>
      <c r="DW72" s="29" t="s">
        <v>452</v>
      </c>
      <c r="DY72" s="29" t="s">
        <v>452</v>
      </c>
      <c r="EA72" s="29" t="s">
        <v>452</v>
      </c>
      <c r="EC72" s="29" t="s">
        <v>452</v>
      </c>
      <c r="EE72" s="29" t="s">
        <v>452</v>
      </c>
      <c r="EG72" s="29" t="s">
        <v>452</v>
      </c>
      <c r="EI72" s="29" t="s">
        <v>452</v>
      </c>
      <c r="EK72" s="29" t="s">
        <v>452</v>
      </c>
    </row>
    <row r="73" spans="1:141" ht="15" customHeight="1">
      <c r="A73" s="8">
        <v>69</v>
      </c>
      <c r="B73" s="24" t="s">
        <v>219</v>
      </c>
      <c r="C73" s="24" t="s">
        <v>216</v>
      </c>
      <c r="D73" s="10">
        <v>69</v>
      </c>
      <c r="E73" s="25">
        <v>0</v>
      </c>
      <c r="F73" s="2">
        <v>89</v>
      </c>
      <c r="G73" s="2">
        <v>24</v>
      </c>
      <c r="I73" s="27" t="s">
        <v>452</v>
      </c>
      <c r="J73" s="26">
        <v>8</v>
      </c>
      <c r="K73" s="27">
        <v>12</v>
      </c>
      <c r="M73" s="27" t="s">
        <v>452</v>
      </c>
      <c r="N73" s="26">
        <v>64</v>
      </c>
      <c r="O73" s="27">
        <v>8</v>
      </c>
      <c r="Q73" s="27" t="s">
        <v>452</v>
      </c>
      <c r="S73" s="27" t="s">
        <v>452</v>
      </c>
      <c r="T73" s="28">
        <v>999</v>
      </c>
      <c r="U73" s="29">
        <v>1</v>
      </c>
      <c r="W73" s="29" t="s">
        <v>452</v>
      </c>
      <c r="Y73" s="29" t="s">
        <v>452</v>
      </c>
      <c r="Z73" s="28">
        <v>999</v>
      </c>
      <c r="AA73" s="29">
        <v>1</v>
      </c>
      <c r="AB73" s="28">
        <v>999</v>
      </c>
      <c r="AC73" s="29">
        <v>1</v>
      </c>
      <c r="AD73" s="28">
        <v>64</v>
      </c>
      <c r="AE73" s="29">
        <v>8</v>
      </c>
      <c r="AF73" s="28">
        <v>16</v>
      </c>
      <c r="AG73" s="29">
        <v>16</v>
      </c>
      <c r="AH73" s="28">
        <v>32</v>
      </c>
      <c r="AI73" s="29">
        <v>10</v>
      </c>
      <c r="AK73" s="29" t="s">
        <v>452</v>
      </c>
      <c r="AL73" s="28">
        <v>32</v>
      </c>
      <c r="AM73" s="29">
        <v>10</v>
      </c>
      <c r="AO73" s="29" t="s">
        <v>452</v>
      </c>
      <c r="AQ73" s="29" t="s">
        <v>452</v>
      </c>
      <c r="AS73" s="29" t="s">
        <v>452</v>
      </c>
      <c r="AT73" s="28">
        <v>32</v>
      </c>
      <c r="AU73" s="29">
        <v>10</v>
      </c>
      <c r="AW73" s="29" t="s">
        <v>452</v>
      </c>
      <c r="AX73" s="28">
        <v>32</v>
      </c>
      <c r="AY73" s="29">
        <v>10</v>
      </c>
      <c r="AZ73" s="28">
        <v>8</v>
      </c>
      <c r="BA73" s="29">
        <v>26</v>
      </c>
      <c r="BB73" s="28">
        <v>128</v>
      </c>
      <c r="BC73" s="29">
        <v>11</v>
      </c>
      <c r="BD73" s="28">
        <v>32</v>
      </c>
      <c r="BE73" s="29">
        <v>7</v>
      </c>
      <c r="BG73" s="29" t="s">
        <v>452</v>
      </c>
      <c r="BI73" s="29" t="s">
        <v>452</v>
      </c>
      <c r="BK73" s="29" t="s">
        <v>452</v>
      </c>
      <c r="BM73" s="29" t="s">
        <v>452</v>
      </c>
      <c r="BN73" s="28">
        <v>64</v>
      </c>
      <c r="BO73" s="29">
        <v>9</v>
      </c>
      <c r="BP73" s="28">
        <v>999</v>
      </c>
      <c r="BQ73" s="29">
        <v>1</v>
      </c>
      <c r="BS73" s="29" t="s">
        <v>452</v>
      </c>
      <c r="BU73" s="29" t="s">
        <v>452</v>
      </c>
      <c r="BW73" s="29" t="s">
        <v>452</v>
      </c>
      <c r="BX73" s="28">
        <v>999</v>
      </c>
      <c r="BY73" s="29">
        <v>1</v>
      </c>
      <c r="CA73" s="29" t="s">
        <v>452</v>
      </c>
      <c r="CC73" s="29" t="s">
        <v>452</v>
      </c>
      <c r="CD73" s="28">
        <v>32</v>
      </c>
      <c r="CE73" s="29">
        <v>10</v>
      </c>
      <c r="CF73" s="28">
        <v>32</v>
      </c>
      <c r="CG73" s="29">
        <v>10</v>
      </c>
      <c r="CH73" s="28">
        <v>64</v>
      </c>
      <c r="CI73" s="29">
        <v>9</v>
      </c>
      <c r="CK73" s="29" t="s">
        <v>452</v>
      </c>
      <c r="CL73" s="28">
        <v>32</v>
      </c>
      <c r="CM73" s="29">
        <v>10</v>
      </c>
      <c r="CN73" s="28">
        <v>32</v>
      </c>
      <c r="CO73" s="29">
        <v>17</v>
      </c>
      <c r="CP73" s="28">
        <v>999</v>
      </c>
      <c r="CQ73" s="29">
        <v>1</v>
      </c>
      <c r="CS73" s="29" t="s">
        <v>452</v>
      </c>
      <c r="CU73" s="29" t="s">
        <v>452</v>
      </c>
      <c r="CW73" s="29" t="s">
        <v>452</v>
      </c>
      <c r="CY73" s="29" t="s">
        <v>452</v>
      </c>
      <c r="DA73" s="29" t="s">
        <v>452</v>
      </c>
      <c r="DC73" s="29" t="s">
        <v>452</v>
      </c>
      <c r="DE73" s="29" t="s">
        <v>452</v>
      </c>
      <c r="DF73" s="28">
        <v>8</v>
      </c>
      <c r="DG73" s="29">
        <v>18</v>
      </c>
      <c r="DH73" s="30"/>
      <c r="DI73" s="31" t="s">
        <v>452</v>
      </c>
      <c r="DK73" s="29" t="s">
        <v>452</v>
      </c>
      <c r="DM73" s="29" t="s">
        <v>452</v>
      </c>
      <c r="DO73" s="29" t="s">
        <v>452</v>
      </c>
      <c r="DQ73" s="29" t="s">
        <v>452</v>
      </c>
      <c r="DS73" s="29" t="s">
        <v>452</v>
      </c>
      <c r="DU73" s="29" t="s">
        <v>452</v>
      </c>
      <c r="DW73" s="29" t="s">
        <v>452</v>
      </c>
      <c r="DY73" s="29" t="s">
        <v>452</v>
      </c>
      <c r="EA73" s="29" t="s">
        <v>452</v>
      </c>
      <c r="EC73" s="29" t="s">
        <v>452</v>
      </c>
      <c r="EE73" s="29" t="s">
        <v>452</v>
      </c>
      <c r="EG73" s="29" t="s">
        <v>452</v>
      </c>
      <c r="EI73" s="29" t="s">
        <v>452</v>
      </c>
      <c r="EK73" s="29" t="s">
        <v>452</v>
      </c>
    </row>
    <row r="74" spans="1:141" ht="15" customHeight="1">
      <c r="A74" s="8">
        <v>69</v>
      </c>
      <c r="B74" s="24" t="s">
        <v>220</v>
      </c>
      <c r="C74" s="24" t="s">
        <v>221</v>
      </c>
      <c r="D74" s="10">
        <v>74</v>
      </c>
      <c r="E74" s="25">
        <v>5</v>
      </c>
      <c r="F74" s="2">
        <v>89</v>
      </c>
      <c r="G74" s="2">
        <v>5</v>
      </c>
      <c r="I74" s="27" t="s">
        <v>452</v>
      </c>
      <c r="K74" s="27" t="s">
        <v>452</v>
      </c>
      <c r="M74" s="27" t="s">
        <v>452</v>
      </c>
      <c r="O74" s="27" t="s">
        <v>452</v>
      </c>
      <c r="Q74" s="27" t="s">
        <v>452</v>
      </c>
      <c r="R74" s="26">
        <v>16</v>
      </c>
      <c r="S74" s="27">
        <v>14</v>
      </c>
      <c r="U74" s="29" t="s">
        <v>452</v>
      </c>
      <c r="W74" s="29" t="s">
        <v>452</v>
      </c>
      <c r="Y74" s="29" t="s">
        <v>452</v>
      </c>
      <c r="Z74" s="28">
        <v>16</v>
      </c>
      <c r="AA74" s="29">
        <v>16</v>
      </c>
      <c r="AC74" s="29" t="s">
        <v>452</v>
      </c>
      <c r="AE74" s="29" t="s">
        <v>452</v>
      </c>
      <c r="AG74" s="29" t="s">
        <v>452</v>
      </c>
      <c r="AI74" s="29" t="s">
        <v>452</v>
      </c>
      <c r="AK74" s="29" t="s">
        <v>452</v>
      </c>
      <c r="AM74" s="29" t="s">
        <v>452</v>
      </c>
      <c r="AO74" s="29" t="s">
        <v>452</v>
      </c>
      <c r="AQ74" s="29" t="s">
        <v>452</v>
      </c>
      <c r="AS74" s="29" t="s">
        <v>452</v>
      </c>
      <c r="AU74" s="29" t="s">
        <v>452</v>
      </c>
      <c r="AW74" s="29" t="s">
        <v>452</v>
      </c>
      <c r="AY74" s="29" t="s">
        <v>452</v>
      </c>
      <c r="BA74" s="29" t="s">
        <v>452</v>
      </c>
      <c r="BC74" s="29" t="s">
        <v>452</v>
      </c>
      <c r="BE74" s="29" t="s">
        <v>452</v>
      </c>
      <c r="BG74" s="29" t="s">
        <v>452</v>
      </c>
      <c r="BH74" s="28">
        <v>32</v>
      </c>
      <c r="BI74" s="29">
        <v>18</v>
      </c>
      <c r="BK74" s="29" t="s">
        <v>452</v>
      </c>
      <c r="BM74" s="29" t="s">
        <v>452</v>
      </c>
      <c r="BO74" s="29" t="s">
        <v>452</v>
      </c>
      <c r="BQ74" s="29" t="s">
        <v>452</v>
      </c>
      <c r="BS74" s="29" t="s">
        <v>452</v>
      </c>
      <c r="BU74" s="29" t="s">
        <v>452</v>
      </c>
      <c r="BW74" s="29" t="s">
        <v>452</v>
      </c>
      <c r="BY74" s="29" t="s">
        <v>452</v>
      </c>
      <c r="BZ74" s="28">
        <v>32</v>
      </c>
      <c r="CA74" s="29">
        <v>20</v>
      </c>
      <c r="CC74" s="29" t="s">
        <v>452</v>
      </c>
      <c r="CE74" s="29" t="s">
        <v>452</v>
      </c>
      <c r="CG74" s="29" t="s">
        <v>452</v>
      </c>
      <c r="CI74" s="29" t="s">
        <v>452</v>
      </c>
      <c r="CK74" s="29" t="s">
        <v>452</v>
      </c>
      <c r="CM74" s="29" t="s">
        <v>452</v>
      </c>
      <c r="CO74" s="29" t="s">
        <v>452</v>
      </c>
      <c r="CQ74" s="29" t="s">
        <v>452</v>
      </c>
      <c r="CS74" s="29" t="s">
        <v>452</v>
      </c>
      <c r="CU74" s="29" t="s">
        <v>452</v>
      </c>
      <c r="CW74" s="29" t="s">
        <v>452</v>
      </c>
      <c r="CX74" s="28">
        <v>16</v>
      </c>
      <c r="CY74" s="29">
        <v>21</v>
      </c>
      <c r="DA74" s="29" t="s">
        <v>452</v>
      </c>
      <c r="DC74" s="29" t="s">
        <v>452</v>
      </c>
      <c r="DE74" s="29" t="s">
        <v>452</v>
      </c>
      <c r="DG74" s="29" t="s">
        <v>452</v>
      </c>
      <c r="DH74" s="30"/>
      <c r="DI74" s="31" t="s">
        <v>452</v>
      </c>
      <c r="DK74" s="29" t="s">
        <v>452</v>
      </c>
      <c r="DM74" s="29" t="s">
        <v>452</v>
      </c>
      <c r="DO74" s="29" t="s">
        <v>452</v>
      </c>
      <c r="DQ74" s="29" t="s">
        <v>452</v>
      </c>
      <c r="DS74" s="29" t="s">
        <v>452</v>
      </c>
      <c r="DU74" s="29" t="s">
        <v>452</v>
      </c>
      <c r="DW74" s="29" t="s">
        <v>452</v>
      </c>
      <c r="DY74" s="29" t="s">
        <v>452</v>
      </c>
      <c r="EA74" s="29" t="s">
        <v>452</v>
      </c>
      <c r="EC74" s="29" t="s">
        <v>452</v>
      </c>
      <c r="EE74" s="29" t="s">
        <v>452</v>
      </c>
      <c r="EG74" s="29" t="s">
        <v>452</v>
      </c>
      <c r="EI74" s="29" t="s">
        <v>452</v>
      </c>
      <c r="EK74" s="29" t="s">
        <v>452</v>
      </c>
    </row>
    <row r="75" spans="1:141" ht="15" customHeight="1">
      <c r="A75" s="8">
        <v>71</v>
      </c>
      <c r="B75" s="24" t="s">
        <v>222</v>
      </c>
      <c r="C75" s="24" t="s">
        <v>156</v>
      </c>
      <c r="D75" s="10">
        <v>70</v>
      </c>
      <c r="E75" s="25">
        <v>-1</v>
      </c>
      <c r="F75" s="2">
        <v>86</v>
      </c>
      <c r="G75" s="2">
        <v>12</v>
      </c>
      <c r="I75" s="27" t="s">
        <v>452</v>
      </c>
      <c r="K75" s="27" t="s">
        <v>452</v>
      </c>
      <c r="M75" s="27" t="s">
        <v>452</v>
      </c>
      <c r="O75" s="27" t="s">
        <v>452</v>
      </c>
      <c r="Q75" s="27" t="s">
        <v>452</v>
      </c>
      <c r="S75" s="27" t="s">
        <v>452</v>
      </c>
      <c r="U75" s="29" t="s">
        <v>452</v>
      </c>
      <c r="W75" s="29" t="s">
        <v>452</v>
      </c>
      <c r="Y75" s="29" t="s">
        <v>452</v>
      </c>
      <c r="AA75" s="29" t="s">
        <v>452</v>
      </c>
      <c r="AC75" s="29" t="s">
        <v>452</v>
      </c>
      <c r="AE75" s="29" t="s">
        <v>452</v>
      </c>
      <c r="AG75" s="29" t="s">
        <v>452</v>
      </c>
      <c r="AI75" s="29" t="s">
        <v>452</v>
      </c>
      <c r="AK75" s="29" t="s">
        <v>452</v>
      </c>
      <c r="AL75" s="28">
        <v>32</v>
      </c>
      <c r="AM75" s="29">
        <v>10</v>
      </c>
      <c r="AO75" s="29" t="s">
        <v>452</v>
      </c>
      <c r="AQ75" s="29" t="s">
        <v>452</v>
      </c>
      <c r="AS75" s="29" t="s">
        <v>452</v>
      </c>
      <c r="AU75" s="29" t="s">
        <v>452</v>
      </c>
      <c r="AW75" s="29" t="s">
        <v>452</v>
      </c>
      <c r="AY75" s="29" t="s">
        <v>452</v>
      </c>
      <c r="BA75" s="29" t="s">
        <v>452</v>
      </c>
      <c r="BB75" s="28">
        <v>64</v>
      </c>
      <c r="BC75" s="29">
        <v>16</v>
      </c>
      <c r="BE75" s="29" t="s">
        <v>452</v>
      </c>
      <c r="BG75" s="29" t="s">
        <v>452</v>
      </c>
      <c r="BH75" s="28">
        <v>32</v>
      </c>
      <c r="BI75" s="29">
        <v>18</v>
      </c>
      <c r="BK75" s="29" t="s">
        <v>452</v>
      </c>
      <c r="BM75" s="29" t="s">
        <v>452</v>
      </c>
      <c r="BN75" s="28">
        <v>32</v>
      </c>
      <c r="BO75" s="29">
        <v>14</v>
      </c>
      <c r="BQ75" s="29" t="s">
        <v>452</v>
      </c>
      <c r="BS75" s="29" t="s">
        <v>452</v>
      </c>
      <c r="BU75" s="29" t="s">
        <v>452</v>
      </c>
      <c r="BV75" s="28">
        <v>32</v>
      </c>
      <c r="BW75" s="29">
        <v>10</v>
      </c>
      <c r="BX75" s="28">
        <v>999</v>
      </c>
      <c r="BY75" s="29">
        <v>1</v>
      </c>
      <c r="BZ75" s="28">
        <v>32</v>
      </c>
      <c r="CA75" s="29">
        <v>20</v>
      </c>
      <c r="CC75" s="29" t="s">
        <v>452</v>
      </c>
      <c r="CD75" s="28">
        <v>999</v>
      </c>
      <c r="CE75" s="29">
        <v>1</v>
      </c>
      <c r="CG75" s="29" t="s">
        <v>452</v>
      </c>
      <c r="CI75" s="29" t="s">
        <v>452</v>
      </c>
      <c r="CJ75" s="28">
        <v>999</v>
      </c>
      <c r="CK75" s="29">
        <v>1</v>
      </c>
      <c r="CM75" s="29" t="s">
        <v>452</v>
      </c>
      <c r="CO75" s="29" t="s">
        <v>452</v>
      </c>
      <c r="CP75" s="28">
        <v>16</v>
      </c>
      <c r="CQ75" s="29">
        <v>16</v>
      </c>
      <c r="CS75" s="29" t="s">
        <v>452</v>
      </c>
      <c r="CU75" s="29" t="s">
        <v>452</v>
      </c>
      <c r="CV75" s="28">
        <v>999</v>
      </c>
      <c r="CW75" s="29">
        <v>1</v>
      </c>
      <c r="CY75" s="29" t="s">
        <v>452</v>
      </c>
      <c r="CZ75" s="28">
        <v>16</v>
      </c>
      <c r="DA75" s="29">
        <v>16</v>
      </c>
      <c r="DC75" s="29" t="s">
        <v>452</v>
      </c>
      <c r="DE75" s="29" t="s">
        <v>452</v>
      </c>
      <c r="DG75" s="29" t="s">
        <v>452</v>
      </c>
      <c r="DH75" s="30"/>
      <c r="DI75" s="31" t="s">
        <v>452</v>
      </c>
      <c r="DK75" s="29" t="s">
        <v>452</v>
      </c>
      <c r="DM75" s="29" t="s">
        <v>452</v>
      </c>
      <c r="DO75" s="29" t="s">
        <v>452</v>
      </c>
      <c r="DQ75" s="29" t="s">
        <v>452</v>
      </c>
      <c r="DS75" s="29" t="s">
        <v>452</v>
      </c>
      <c r="DU75" s="29" t="s">
        <v>452</v>
      </c>
      <c r="DW75" s="29" t="s">
        <v>452</v>
      </c>
      <c r="DY75" s="29" t="s">
        <v>452</v>
      </c>
      <c r="EA75" s="29" t="s">
        <v>452</v>
      </c>
      <c r="EC75" s="29" t="s">
        <v>452</v>
      </c>
      <c r="EE75" s="29" t="s">
        <v>452</v>
      </c>
      <c r="EG75" s="29" t="s">
        <v>452</v>
      </c>
      <c r="EI75" s="29" t="s">
        <v>452</v>
      </c>
      <c r="EK75" s="29" t="s">
        <v>452</v>
      </c>
    </row>
    <row r="76" spans="1:141" ht="15" customHeight="1">
      <c r="A76" s="8">
        <v>71</v>
      </c>
      <c r="B76" s="24" t="s">
        <v>223</v>
      </c>
      <c r="C76" s="24" t="s">
        <v>224</v>
      </c>
      <c r="D76" s="10">
        <v>70</v>
      </c>
      <c r="E76" s="25">
        <v>-1</v>
      </c>
      <c r="F76" s="2">
        <v>86</v>
      </c>
      <c r="G76" s="2">
        <v>9</v>
      </c>
      <c r="I76" s="27" t="s">
        <v>452</v>
      </c>
      <c r="K76" s="27" t="s">
        <v>452</v>
      </c>
      <c r="M76" s="27" t="s">
        <v>452</v>
      </c>
      <c r="O76" s="27" t="s">
        <v>452</v>
      </c>
      <c r="Q76" s="27" t="s">
        <v>452</v>
      </c>
      <c r="S76" s="27" t="s">
        <v>452</v>
      </c>
      <c r="U76" s="29" t="s">
        <v>452</v>
      </c>
      <c r="W76" s="29" t="s">
        <v>452</v>
      </c>
      <c r="Y76" s="29" t="s">
        <v>452</v>
      </c>
      <c r="Z76" s="28">
        <v>64</v>
      </c>
      <c r="AA76" s="29">
        <v>6</v>
      </c>
      <c r="AC76" s="29" t="s">
        <v>452</v>
      </c>
      <c r="AE76" s="29" t="s">
        <v>452</v>
      </c>
      <c r="AG76" s="29" t="s">
        <v>452</v>
      </c>
      <c r="AI76" s="29" t="s">
        <v>452</v>
      </c>
      <c r="AK76" s="29" t="s">
        <v>452</v>
      </c>
      <c r="AM76" s="29" t="s">
        <v>452</v>
      </c>
      <c r="AO76" s="29" t="s">
        <v>452</v>
      </c>
      <c r="AQ76" s="29" t="s">
        <v>452</v>
      </c>
      <c r="AS76" s="29" t="s">
        <v>452</v>
      </c>
      <c r="AU76" s="29" t="s">
        <v>452</v>
      </c>
      <c r="AV76" s="28">
        <v>32</v>
      </c>
      <c r="AW76" s="29">
        <v>10</v>
      </c>
      <c r="AY76" s="29" t="s">
        <v>452</v>
      </c>
      <c r="BA76" s="29" t="s">
        <v>452</v>
      </c>
      <c r="BC76" s="29" t="s">
        <v>452</v>
      </c>
      <c r="BE76" s="29" t="s">
        <v>452</v>
      </c>
      <c r="BG76" s="29" t="s">
        <v>452</v>
      </c>
      <c r="BH76" s="28">
        <v>64</v>
      </c>
      <c r="BI76" s="29">
        <v>12</v>
      </c>
      <c r="BK76" s="29" t="s">
        <v>452</v>
      </c>
      <c r="BM76" s="29" t="s">
        <v>452</v>
      </c>
      <c r="BO76" s="29" t="s">
        <v>452</v>
      </c>
      <c r="BQ76" s="29" t="s">
        <v>452</v>
      </c>
      <c r="BS76" s="29" t="s">
        <v>452</v>
      </c>
      <c r="BU76" s="29" t="s">
        <v>452</v>
      </c>
      <c r="BV76" s="28">
        <v>16</v>
      </c>
      <c r="BW76" s="29">
        <v>16</v>
      </c>
      <c r="BX76" s="28">
        <v>64</v>
      </c>
      <c r="BY76" s="29">
        <v>34</v>
      </c>
      <c r="BZ76" s="28">
        <v>999</v>
      </c>
      <c r="CA76" s="29">
        <v>1</v>
      </c>
      <c r="CC76" s="29" t="s">
        <v>452</v>
      </c>
      <c r="CE76" s="29" t="s">
        <v>452</v>
      </c>
      <c r="CG76" s="29" t="s">
        <v>452</v>
      </c>
      <c r="CI76" s="29" t="s">
        <v>452</v>
      </c>
      <c r="CJ76" s="28">
        <v>32</v>
      </c>
      <c r="CK76" s="29">
        <v>10</v>
      </c>
      <c r="CM76" s="29" t="s">
        <v>452</v>
      </c>
      <c r="CO76" s="29" t="s">
        <v>452</v>
      </c>
      <c r="CQ76" s="29" t="s">
        <v>452</v>
      </c>
      <c r="CS76" s="29" t="s">
        <v>452</v>
      </c>
      <c r="CU76" s="29" t="s">
        <v>452</v>
      </c>
      <c r="CV76" s="28">
        <v>999</v>
      </c>
      <c r="CW76" s="29">
        <v>1</v>
      </c>
      <c r="CY76" s="29" t="s">
        <v>452</v>
      </c>
      <c r="DA76" s="29" t="s">
        <v>452</v>
      </c>
      <c r="DC76" s="29" t="s">
        <v>452</v>
      </c>
      <c r="DD76" s="28">
        <v>16</v>
      </c>
      <c r="DE76" s="29">
        <v>14</v>
      </c>
      <c r="DG76" s="29" t="s">
        <v>452</v>
      </c>
      <c r="DH76" s="30"/>
      <c r="DI76" s="31" t="s">
        <v>452</v>
      </c>
      <c r="DK76" s="29" t="s">
        <v>452</v>
      </c>
      <c r="DM76" s="29" t="s">
        <v>452</v>
      </c>
      <c r="DO76" s="29" t="s">
        <v>452</v>
      </c>
      <c r="DQ76" s="29" t="s">
        <v>452</v>
      </c>
      <c r="DS76" s="29" t="s">
        <v>452</v>
      </c>
      <c r="DU76" s="29" t="s">
        <v>452</v>
      </c>
      <c r="DW76" s="29" t="s">
        <v>452</v>
      </c>
      <c r="DY76" s="29" t="s">
        <v>452</v>
      </c>
      <c r="EA76" s="29" t="s">
        <v>452</v>
      </c>
      <c r="EC76" s="29" t="s">
        <v>452</v>
      </c>
      <c r="EE76" s="29" t="s">
        <v>452</v>
      </c>
      <c r="EG76" s="29" t="s">
        <v>452</v>
      </c>
      <c r="EI76" s="29" t="s">
        <v>452</v>
      </c>
      <c r="EK76" s="29" t="s">
        <v>452</v>
      </c>
    </row>
    <row r="77" spans="1:141" ht="15" customHeight="1">
      <c r="A77" s="8">
        <v>73</v>
      </c>
      <c r="B77" s="24" t="s">
        <v>225</v>
      </c>
      <c r="C77" s="24" t="s">
        <v>161</v>
      </c>
      <c r="D77" s="10">
        <v>72</v>
      </c>
      <c r="E77" s="25">
        <v>-1</v>
      </c>
      <c r="F77" s="2">
        <v>85</v>
      </c>
      <c r="G77" s="2">
        <v>11</v>
      </c>
      <c r="I77" s="27" t="s">
        <v>452</v>
      </c>
      <c r="K77" s="27" t="s">
        <v>452</v>
      </c>
      <c r="M77" s="27" t="s">
        <v>452</v>
      </c>
      <c r="O77" s="27" t="s">
        <v>452</v>
      </c>
      <c r="Q77" s="27" t="s">
        <v>452</v>
      </c>
      <c r="S77" s="27" t="s">
        <v>452</v>
      </c>
      <c r="T77" s="28">
        <v>32</v>
      </c>
      <c r="U77" s="29">
        <v>10</v>
      </c>
      <c r="W77" s="29" t="s">
        <v>452</v>
      </c>
      <c r="Y77" s="29" t="s">
        <v>452</v>
      </c>
      <c r="Z77" s="28">
        <v>64</v>
      </c>
      <c r="AA77" s="29">
        <v>6</v>
      </c>
      <c r="AC77" s="29" t="s">
        <v>452</v>
      </c>
      <c r="AE77" s="29" t="s">
        <v>452</v>
      </c>
      <c r="AF77" s="28">
        <v>16</v>
      </c>
      <c r="AG77" s="29">
        <v>16</v>
      </c>
      <c r="AI77" s="29" t="s">
        <v>452</v>
      </c>
      <c r="AK77" s="29" t="s">
        <v>452</v>
      </c>
      <c r="AM77" s="29" t="s">
        <v>452</v>
      </c>
      <c r="AO77" s="29" t="s">
        <v>452</v>
      </c>
      <c r="AQ77" s="29" t="s">
        <v>452</v>
      </c>
      <c r="AS77" s="29" t="s">
        <v>452</v>
      </c>
      <c r="AU77" s="29" t="s">
        <v>452</v>
      </c>
      <c r="AV77" s="28">
        <v>32</v>
      </c>
      <c r="AW77" s="29">
        <v>10</v>
      </c>
      <c r="AY77" s="29" t="s">
        <v>452</v>
      </c>
      <c r="BA77" s="29" t="s">
        <v>452</v>
      </c>
      <c r="BB77" s="28">
        <v>999</v>
      </c>
      <c r="BC77" s="29">
        <v>1</v>
      </c>
      <c r="BD77" s="28">
        <v>8</v>
      </c>
      <c r="BE77" s="29">
        <v>21</v>
      </c>
      <c r="BG77" s="29" t="s">
        <v>452</v>
      </c>
      <c r="BI77" s="29" t="s">
        <v>452</v>
      </c>
      <c r="BK77" s="29" t="s">
        <v>452</v>
      </c>
      <c r="BM77" s="29" t="s">
        <v>452</v>
      </c>
      <c r="BO77" s="29" t="s">
        <v>452</v>
      </c>
      <c r="BP77" s="28">
        <v>999</v>
      </c>
      <c r="BQ77" s="29">
        <v>1</v>
      </c>
      <c r="BS77" s="29" t="s">
        <v>452</v>
      </c>
      <c r="BU77" s="29" t="s">
        <v>452</v>
      </c>
      <c r="BW77" s="29" t="s">
        <v>452</v>
      </c>
      <c r="BY77" s="29" t="s">
        <v>452</v>
      </c>
      <c r="BZ77" s="28">
        <v>999</v>
      </c>
      <c r="CA77" s="29">
        <v>1</v>
      </c>
      <c r="CC77" s="29" t="s">
        <v>452</v>
      </c>
      <c r="CD77" s="28">
        <v>32</v>
      </c>
      <c r="CE77" s="29">
        <v>10</v>
      </c>
      <c r="CG77" s="29" t="s">
        <v>452</v>
      </c>
      <c r="CI77" s="29" t="s">
        <v>452</v>
      </c>
      <c r="CK77" s="29" t="s">
        <v>452</v>
      </c>
      <c r="CM77" s="29" t="s">
        <v>452</v>
      </c>
      <c r="CO77" s="29" t="s">
        <v>452</v>
      </c>
      <c r="CQ77" s="29" t="s">
        <v>452</v>
      </c>
      <c r="CS77" s="29" t="s">
        <v>452</v>
      </c>
      <c r="CU77" s="29" t="s">
        <v>452</v>
      </c>
      <c r="CV77" s="28">
        <v>128</v>
      </c>
      <c r="CW77" s="29">
        <v>20</v>
      </c>
      <c r="CY77" s="29" t="s">
        <v>452</v>
      </c>
      <c r="DA77" s="29" t="s">
        <v>452</v>
      </c>
      <c r="DC77" s="29" t="s">
        <v>452</v>
      </c>
      <c r="DE77" s="29" t="s">
        <v>452</v>
      </c>
      <c r="DF77" s="28">
        <v>8</v>
      </c>
      <c r="DG77" s="29">
        <v>18</v>
      </c>
      <c r="DH77" s="30"/>
      <c r="DI77" s="31" t="s">
        <v>452</v>
      </c>
      <c r="DK77" s="29" t="s">
        <v>452</v>
      </c>
      <c r="DM77" s="29" t="s">
        <v>452</v>
      </c>
      <c r="DO77" s="29" t="s">
        <v>452</v>
      </c>
      <c r="DQ77" s="29" t="s">
        <v>452</v>
      </c>
      <c r="DS77" s="29" t="s">
        <v>452</v>
      </c>
      <c r="DU77" s="29" t="s">
        <v>452</v>
      </c>
      <c r="DW77" s="29" t="s">
        <v>452</v>
      </c>
      <c r="DY77" s="29" t="s">
        <v>452</v>
      </c>
      <c r="EA77" s="29" t="s">
        <v>452</v>
      </c>
      <c r="EC77" s="29" t="s">
        <v>452</v>
      </c>
      <c r="EE77" s="29" t="s">
        <v>452</v>
      </c>
      <c r="EG77" s="29" t="s">
        <v>452</v>
      </c>
      <c r="EI77" s="29" t="s">
        <v>452</v>
      </c>
      <c r="EK77" s="29" t="s">
        <v>452</v>
      </c>
    </row>
    <row r="78" spans="1:141" ht="15" customHeight="1">
      <c r="A78" s="8">
        <v>74</v>
      </c>
      <c r="B78" s="24" t="s">
        <v>226</v>
      </c>
      <c r="C78" s="24" t="s">
        <v>227</v>
      </c>
      <c r="D78" s="10">
        <v>76</v>
      </c>
      <c r="E78" s="25">
        <v>2</v>
      </c>
      <c r="F78" s="2">
        <v>82</v>
      </c>
      <c r="G78" s="2">
        <v>5</v>
      </c>
      <c r="I78" s="27" t="s">
        <v>452</v>
      </c>
      <c r="K78" s="27" t="s">
        <v>452</v>
      </c>
      <c r="M78" s="27" t="s">
        <v>452</v>
      </c>
      <c r="O78" s="27" t="s">
        <v>452</v>
      </c>
      <c r="P78" s="26">
        <v>16</v>
      </c>
      <c r="Q78" s="27">
        <v>12</v>
      </c>
      <c r="S78" s="27" t="s">
        <v>452</v>
      </c>
      <c r="U78" s="29" t="s">
        <v>452</v>
      </c>
      <c r="W78" s="29" t="s">
        <v>452</v>
      </c>
      <c r="Y78" s="29" t="s">
        <v>452</v>
      </c>
      <c r="AA78" s="29" t="s">
        <v>452</v>
      </c>
      <c r="AC78" s="29" t="s">
        <v>452</v>
      </c>
      <c r="AE78" s="29" t="s">
        <v>452</v>
      </c>
      <c r="AG78" s="29" t="s">
        <v>452</v>
      </c>
      <c r="AI78" s="29" t="s">
        <v>452</v>
      </c>
      <c r="AK78" s="29" t="s">
        <v>452</v>
      </c>
      <c r="AM78" s="29" t="s">
        <v>452</v>
      </c>
      <c r="AO78" s="29" t="s">
        <v>452</v>
      </c>
      <c r="AQ78" s="29" t="s">
        <v>452</v>
      </c>
      <c r="AS78" s="29" t="s">
        <v>452</v>
      </c>
      <c r="AU78" s="29" t="s">
        <v>452</v>
      </c>
      <c r="AW78" s="29" t="s">
        <v>452</v>
      </c>
      <c r="AX78" s="28">
        <v>16</v>
      </c>
      <c r="AY78" s="29">
        <v>16</v>
      </c>
      <c r="BA78" s="29" t="s">
        <v>452</v>
      </c>
      <c r="BC78" s="29" t="s">
        <v>452</v>
      </c>
      <c r="BE78" s="29" t="s">
        <v>452</v>
      </c>
      <c r="BF78" s="28">
        <v>32</v>
      </c>
      <c r="BG78" s="29">
        <v>14</v>
      </c>
      <c r="BI78" s="29" t="s">
        <v>452</v>
      </c>
      <c r="BJ78" s="28">
        <v>16</v>
      </c>
      <c r="BK78" s="29">
        <v>18</v>
      </c>
      <c r="BM78" s="29" t="s">
        <v>452</v>
      </c>
      <c r="BO78" s="29" t="s">
        <v>452</v>
      </c>
      <c r="BQ78" s="29" t="s">
        <v>452</v>
      </c>
      <c r="BS78" s="29" t="s">
        <v>452</v>
      </c>
      <c r="BU78" s="29" t="s">
        <v>452</v>
      </c>
      <c r="BW78" s="29" t="s">
        <v>452</v>
      </c>
      <c r="BY78" s="29" t="s">
        <v>452</v>
      </c>
      <c r="CA78" s="29" t="s">
        <v>452</v>
      </c>
      <c r="CC78" s="29" t="s">
        <v>452</v>
      </c>
      <c r="CE78" s="29" t="s">
        <v>452</v>
      </c>
      <c r="CG78" s="29" t="s">
        <v>452</v>
      </c>
      <c r="CH78" s="28">
        <v>16</v>
      </c>
      <c r="CI78" s="29">
        <v>22</v>
      </c>
      <c r="CK78" s="29" t="s">
        <v>452</v>
      </c>
      <c r="CM78" s="29" t="s">
        <v>452</v>
      </c>
      <c r="CO78" s="29" t="s">
        <v>452</v>
      </c>
      <c r="CQ78" s="29" t="s">
        <v>452</v>
      </c>
      <c r="CS78" s="29" t="s">
        <v>452</v>
      </c>
      <c r="CU78" s="29" t="s">
        <v>452</v>
      </c>
      <c r="CW78" s="29" t="s">
        <v>452</v>
      </c>
      <c r="CY78" s="29" t="s">
        <v>452</v>
      </c>
      <c r="DA78" s="29" t="s">
        <v>452</v>
      </c>
      <c r="DC78" s="29" t="s">
        <v>452</v>
      </c>
      <c r="DE78" s="29" t="s">
        <v>452</v>
      </c>
      <c r="DG78" s="29" t="s">
        <v>452</v>
      </c>
      <c r="DH78" s="30"/>
      <c r="DI78" s="31" t="s">
        <v>452</v>
      </c>
      <c r="DK78" s="29" t="s">
        <v>452</v>
      </c>
      <c r="DM78" s="29" t="s">
        <v>452</v>
      </c>
      <c r="DO78" s="29" t="s">
        <v>452</v>
      </c>
      <c r="DQ78" s="29" t="s">
        <v>452</v>
      </c>
      <c r="DS78" s="29" t="s">
        <v>452</v>
      </c>
      <c r="DU78" s="29" t="s">
        <v>452</v>
      </c>
      <c r="DW78" s="29" t="s">
        <v>452</v>
      </c>
      <c r="DY78" s="29" t="s">
        <v>452</v>
      </c>
      <c r="EA78" s="29" t="s">
        <v>452</v>
      </c>
      <c r="EC78" s="29" t="s">
        <v>452</v>
      </c>
      <c r="EE78" s="29" t="s">
        <v>452</v>
      </c>
      <c r="EG78" s="29" t="s">
        <v>452</v>
      </c>
      <c r="EI78" s="29" t="s">
        <v>452</v>
      </c>
      <c r="EK78" s="29" t="s">
        <v>452</v>
      </c>
    </row>
    <row r="79" spans="1:141" ht="15" customHeight="1">
      <c r="A79" s="8">
        <v>75</v>
      </c>
      <c r="B79" s="24" t="s">
        <v>228</v>
      </c>
      <c r="C79" s="24" t="s">
        <v>229</v>
      </c>
      <c r="D79" s="10">
        <v>90</v>
      </c>
      <c r="E79" s="25">
        <v>15</v>
      </c>
      <c r="F79" s="2">
        <v>81</v>
      </c>
      <c r="G79" s="2">
        <v>6</v>
      </c>
      <c r="I79" s="27" t="s">
        <v>452</v>
      </c>
      <c r="K79" s="27" t="s">
        <v>452</v>
      </c>
      <c r="M79" s="27" t="s">
        <v>452</v>
      </c>
      <c r="O79" s="27" t="s">
        <v>452</v>
      </c>
      <c r="P79" s="26">
        <v>3</v>
      </c>
      <c r="Q79" s="27">
        <v>27</v>
      </c>
      <c r="S79" s="27" t="s">
        <v>452</v>
      </c>
      <c r="U79" s="29" t="s">
        <v>452</v>
      </c>
      <c r="W79" s="29" t="s">
        <v>452</v>
      </c>
      <c r="Y79" s="29" t="s">
        <v>452</v>
      </c>
      <c r="Z79" s="28">
        <v>64</v>
      </c>
      <c r="AA79" s="29">
        <v>6</v>
      </c>
      <c r="AC79" s="29" t="s">
        <v>452</v>
      </c>
      <c r="AE79" s="29" t="s">
        <v>452</v>
      </c>
      <c r="AG79" s="29" t="s">
        <v>452</v>
      </c>
      <c r="AI79" s="29" t="s">
        <v>452</v>
      </c>
      <c r="AK79" s="29" t="s">
        <v>452</v>
      </c>
      <c r="AM79" s="29" t="s">
        <v>452</v>
      </c>
      <c r="AO79" s="29" t="s">
        <v>452</v>
      </c>
      <c r="AQ79" s="29" t="s">
        <v>452</v>
      </c>
      <c r="AS79" s="29" t="s">
        <v>452</v>
      </c>
      <c r="AU79" s="29" t="s">
        <v>452</v>
      </c>
      <c r="AW79" s="29" t="s">
        <v>452</v>
      </c>
      <c r="AX79" s="28">
        <v>32</v>
      </c>
      <c r="AY79" s="29">
        <v>10</v>
      </c>
      <c r="BA79" s="29" t="s">
        <v>452</v>
      </c>
      <c r="BC79" s="29" t="s">
        <v>452</v>
      </c>
      <c r="BE79" s="29" t="s">
        <v>452</v>
      </c>
      <c r="BG79" s="29" t="s">
        <v>452</v>
      </c>
      <c r="BI79" s="29" t="s">
        <v>452</v>
      </c>
      <c r="BJ79" s="28">
        <v>16</v>
      </c>
      <c r="BK79" s="29">
        <v>18</v>
      </c>
      <c r="BM79" s="29" t="s">
        <v>452</v>
      </c>
      <c r="BO79" s="29" t="s">
        <v>452</v>
      </c>
      <c r="BQ79" s="29" t="s">
        <v>452</v>
      </c>
      <c r="BS79" s="29" t="s">
        <v>452</v>
      </c>
      <c r="BU79" s="29" t="s">
        <v>452</v>
      </c>
      <c r="BW79" s="29" t="s">
        <v>452</v>
      </c>
      <c r="BY79" s="29" t="s">
        <v>452</v>
      </c>
      <c r="CA79" s="29" t="s">
        <v>452</v>
      </c>
      <c r="CC79" s="29" t="s">
        <v>452</v>
      </c>
      <c r="CE79" s="29" t="s">
        <v>452</v>
      </c>
      <c r="CG79" s="29" t="s">
        <v>452</v>
      </c>
      <c r="CH79" s="28">
        <v>999</v>
      </c>
      <c r="CI79" s="29">
        <v>1</v>
      </c>
      <c r="CK79" s="29" t="s">
        <v>452</v>
      </c>
      <c r="CM79" s="29" t="s">
        <v>452</v>
      </c>
      <c r="CO79" s="29" t="s">
        <v>452</v>
      </c>
      <c r="CQ79" s="29" t="s">
        <v>452</v>
      </c>
      <c r="CS79" s="29" t="s">
        <v>452</v>
      </c>
      <c r="CU79" s="29" t="s">
        <v>452</v>
      </c>
      <c r="CV79" s="28">
        <v>128</v>
      </c>
      <c r="CW79" s="29">
        <v>20</v>
      </c>
      <c r="CY79" s="29" t="s">
        <v>452</v>
      </c>
      <c r="DA79" s="29" t="s">
        <v>452</v>
      </c>
      <c r="DC79" s="29" t="s">
        <v>452</v>
      </c>
      <c r="DE79" s="29" t="s">
        <v>452</v>
      </c>
      <c r="DG79" s="29" t="s">
        <v>452</v>
      </c>
      <c r="DH79" s="30"/>
      <c r="DI79" s="31" t="s">
        <v>452</v>
      </c>
      <c r="DK79" s="29" t="s">
        <v>452</v>
      </c>
      <c r="DM79" s="29" t="s">
        <v>452</v>
      </c>
      <c r="DO79" s="29" t="s">
        <v>452</v>
      </c>
      <c r="DQ79" s="29" t="s">
        <v>452</v>
      </c>
      <c r="DS79" s="29" t="s">
        <v>452</v>
      </c>
      <c r="DU79" s="29" t="s">
        <v>452</v>
      </c>
      <c r="DW79" s="29" t="s">
        <v>452</v>
      </c>
      <c r="DY79" s="29" t="s">
        <v>452</v>
      </c>
      <c r="EA79" s="29" t="s">
        <v>452</v>
      </c>
      <c r="EC79" s="29" t="s">
        <v>452</v>
      </c>
      <c r="EE79" s="29" t="s">
        <v>452</v>
      </c>
      <c r="EG79" s="29" t="s">
        <v>452</v>
      </c>
      <c r="EI79" s="29" t="s">
        <v>452</v>
      </c>
      <c r="EK79" s="29" t="s">
        <v>452</v>
      </c>
    </row>
    <row r="80" spans="1:141" ht="15" customHeight="1">
      <c r="A80" s="8">
        <v>76</v>
      </c>
      <c r="B80" s="24" t="s">
        <v>230</v>
      </c>
      <c r="C80" s="24" t="s">
        <v>136</v>
      </c>
      <c r="D80" s="10">
        <v>73</v>
      </c>
      <c r="E80" s="25">
        <v>-3</v>
      </c>
      <c r="F80" s="2">
        <v>80</v>
      </c>
      <c r="G80" s="2">
        <v>11</v>
      </c>
      <c r="I80" s="27" t="s">
        <v>452</v>
      </c>
      <c r="K80" s="27" t="s">
        <v>452</v>
      </c>
      <c r="M80" s="27" t="s">
        <v>452</v>
      </c>
      <c r="N80" s="26">
        <v>999</v>
      </c>
      <c r="O80" s="27">
        <v>1</v>
      </c>
      <c r="Q80" s="27" t="s">
        <v>452</v>
      </c>
      <c r="S80" s="27" t="s">
        <v>452</v>
      </c>
      <c r="T80" s="28">
        <v>999</v>
      </c>
      <c r="U80" s="29">
        <v>1</v>
      </c>
      <c r="W80" s="29" t="s">
        <v>452</v>
      </c>
      <c r="Y80" s="29" t="s">
        <v>452</v>
      </c>
      <c r="Z80" s="28">
        <v>999</v>
      </c>
      <c r="AA80" s="29">
        <v>1</v>
      </c>
      <c r="AC80" s="29" t="s">
        <v>452</v>
      </c>
      <c r="AE80" s="29" t="s">
        <v>452</v>
      </c>
      <c r="AG80" s="29" t="s">
        <v>452</v>
      </c>
      <c r="AI80" s="29" t="s">
        <v>452</v>
      </c>
      <c r="AK80" s="29" t="s">
        <v>452</v>
      </c>
      <c r="AL80" s="28">
        <v>999</v>
      </c>
      <c r="AM80" s="29">
        <v>1</v>
      </c>
      <c r="AN80" s="28">
        <v>32</v>
      </c>
      <c r="AO80" s="29">
        <v>10</v>
      </c>
      <c r="AQ80" s="29" t="s">
        <v>452</v>
      </c>
      <c r="AS80" s="29" t="s">
        <v>452</v>
      </c>
      <c r="AU80" s="29" t="s">
        <v>452</v>
      </c>
      <c r="AV80" s="28">
        <v>999</v>
      </c>
      <c r="AW80" s="29">
        <v>1</v>
      </c>
      <c r="AY80" s="29" t="s">
        <v>452</v>
      </c>
      <c r="BA80" s="29" t="s">
        <v>452</v>
      </c>
      <c r="BB80" s="28">
        <v>64</v>
      </c>
      <c r="BC80" s="29">
        <v>16</v>
      </c>
      <c r="BE80" s="29" t="s">
        <v>452</v>
      </c>
      <c r="BG80" s="29" t="s">
        <v>452</v>
      </c>
      <c r="BI80" s="29" t="s">
        <v>452</v>
      </c>
      <c r="BK80" s="29" t="s">
        <v>452</v>
      </c>
      <c r="BM80" s="29" t="s">
        <v>452</v>
      </c>
      <c r="BO80" s="29" t="s">
        <v>452</v>
      </c>
      <c r="BQ80" s="29" t="s">
        <v>452</v>
      </c>
      <c r="BS80" s="29" t="s">
        <v>452</v>
      </c>
      <c r="BU80" s="29" t="s">
        <v>452</v>
      </c>
      <c r="BV80" s="28">
        <v>32</v>
      </c>
      <c r="BW80" s="29">
        <v>10</v>
      </c>
      <c r="BX80" s="28">
        <v>64</v>
      </c>
      <c r="BY80" s="29">
        <v>34</v>
      </c>
      <c r="CA80" s="29" t="s">
        <v>452</v>
      </c>
      <c r="CC80" s="29" t="s">
        <v>452</v>
      </c>
      <c r="CD80" s="28">
        <v>32</v>
      </c>
      <c r="CE80" s="29">
        <v>10</v>
      </c>
      <c r="CG80" s="29" t="s">
        <v>452</v>
      </c>
      <c r="CI80" s="29" t="s">
        <v>452</v>
      </c>
      <c r="CK80" s="29" t="s">
        <v>452</v>
      </c>
      <c r="CM80" s="29" t="s">
        <v>452</v>
      </c>
      <c r="CO80" s="29" t="s">
        <v>452</v>
      </c>
      <c r="CP80" s="28">
        <v>999</v>
      </c>
      <c r="CQ80" s="29">
        <v>1</v>
      </c>
      <c r="CS80" s="29" t="s">
        <v>452</v>
      </c>
      <c r="CU80" s="29" t="s">
        <v>452</v>
      </c>
      <c r="CW80" s="29" t="s">
        <v>452</v>
      </c>
      <c r="CY80" s="29" t="s">
        <v>452</v>
      </c>
      <c r="DA80" s="29" t="s">
        <v>452</v>
      </c>
      <c r="DC80" s="29" t="s">
        <v>452</v>
      </c>
      <c r="DE80" s="29" t="s">
        <v>452</v>
      </c>
      <c r="DG80" s="29" t="s">
        <v>452</v>
      </c>
      <c r="DH80" s="30"/>
      <c r="DI80" s="31" t="s">
        <v>452</v>
      </c>
      <c r="DK80" s="29" t="s">
        <v>452</v>
      </c>
      <c r="DM80" s="29" t="s">
        <v>452</v>
      </c>
      <c r="DO80" s="29" t="s">
        <v>452</v>
      </c>
      <c r="DQ80" s="29" t="s">
        <v>452</v>
      </c>
      <c r="DS80" s="29" t="s">
        <v>452</v>
      </c>
      <c r="DU80" s="29" t="s">
        <v>452</v>
      </c>
      <c r="DW80" s="29" t="s">
        <v>452</v>
      </c>
      <c r="DY80" s="29" t="s">
        <v>452</v>
      </c>
      <c r="EA80" s="29" t="s">
        <v>452</v>
      </c>
      <c r="EC80" s="29" t="s">
        <v>452</v>
      </c>
      <c r="EE80" s="29" t="s">
        <v>452</v>
      </c>
      <c r="EG80" s="29" t="s">
        <v>452</v>
      </c>
      <c r="EI80" s="29" t="s">
        <v>452</v>
      </c>
      <c r="EK80" s="29" t="s">
        <v>452</v>
      </c>
    </row>
    <row r="81" spans="1:141" ht="15" customHeight="1">
      <c r="A81" s="8">
        <v>77</v>
      </c>
      <c r="B81" s="24" t="s">
        <v>231</v>
      </c>
      <c r="C81" s="24" t="s">
        <v>108</v>
      </c>
      <c r="D81" s="10">
        <v>132</v>
      </c>
      <c r="E81" s="25">
        <v>55</v>
      </c>
      <c r="F81" s="2">
        <v>74</v>
      </c>
      <c r="G81" s="2">
        <v>4</v>
      </c>
      <c r="I81" s="27" t="s">
        <v>452</v>
      </c>
      <c r="K81" s="27" t="s">
        <v>452</v>
      </c>
      <c r="M81" s="27" t="s">
        <v>452</v>
      </c>
      <c r="N81" s="26">
        <v>32</v>
      </c>
      <c r="O81" s="27">
        <v>12</v>
      </c>
      <c r="Q81" s="27" t="s">
        <v>452</v>
      </c>
      <c r="R81" s="26">
        <v>1</v>
      </c>
      <c r="S81" s="27">
        <v>42</v>
      </c>
      <c r="T81" s="28">
        <v>32</v>
      </c>
      <c r="U81" s="29">
        <v>10</v>
      </c>
      <c r="W81" s="29" t="s">
        <v>452</v>
      </c>
      <c r="Y81" s="29" t="s">
        <v>452</v>
      </c>
      <c r="Z81" s="28">
        <v>32</v>
      </c>
      <c r="AA81" s="29">
        <v>10</v>
      </c>
      <c r="AC81" s="29" t="s">
        <v>452</v>
      </c>
      <c r="AE81" s="29" t="s">
        <v>452</v>
      </c>
      <c r="AG81" s="29" t="s">
        <v>452</v>
      </c>
      <c r="AI81" s="29" t="s">
        <v>452</v>
      </c>
      <c r="AK81" s="29" t="s">
        <v>452</v>
      </c>
      <c r="AM81" s="29" t="s">
        <v>452</v>
      </c>
      <c r="AO81" s="29" t="s">
        <v>452</v>
      </c>
      <c r="AQ81" s="29" t="s">
        <v>452</v>
      </c>
      <c r="AS81" s="29" t="s">
        <v>452</v>
      </c>
      <c r="AU81" s="29" t="s">
        <v>452</v>
      </c>
      <c r="AW81" s="29" t="s">
        <v>452</v>
      </c>
      <c r="AY81" s="29" t="s">
        <v>452</v>
      </c>
      <c r="BA81" s="29" t="s">
        <v>452</v>
      </c>
      <c r="BC81" s="29" t="s">
        <v>452</v>
      </c>
      <c r="BE81" s="29" t="s">
        <v>452</v>
      </c>
      <c r="BG81" s="29" t="s">
        <v>452</v>
      </c>
      <c r="BI81" s="29" t="s">
        <v>452</v>
      </c>
      <c r="BK81" s="29" t="s">
        <v>452</v>
      </c>
      <c r="BM81" s="29" t="s">
        <v>452</v>
      </c>
      <c r="BO81" s="29" t="s">
        <v>452</v>
      </c>
      <c r="BQ81" s="29" t="s">
        <v>452</v>
      </c>
      <c r="BS81" s="29" t="s">
        <v>452</v>
      </c>
      <c r="BU81" s="29" t="s">
        <v>452</v>
      </c>
      <c r="BW81" s="29" t="s">
        <v>452</v>
      </c>
      <c r="BY81" s="29" t="s">
        <v>452</v>
      </c>
      <c r="CA81" s="29" t="s">
        <v>452</v>
      </c>
      <c r="CC81" s="29" t="s">
        <v>452</v>
      </c>
      <c r="CE81" s="29" t="s">
        <v>452</v>
      </c>
      <c r="CG81" s="29" t="s">
        <v>452</v>
      </c>
      <c r="CI81" s="29" t="s">
        <v>452</v>
      </c>
      <c r="CK81" s="29" t="s">
        <v>452</v>
      </c>
      <c r="CM81" s="29" t="s">
        <v>452</v>
      </c>
      <c r="CO81" s="29" t="s">
        <v>452</v>
      </c>
      <c r="CQ81" s="29" t="s">
        <v>452</v>
      </c>
      <c r="CS81" s="29" t="s">
        <v>452</v>
      </c>
      <c r="CU81" s="29" t="s">
        <v>452</v>
      </c>
      <c r="CW81" s="29" t="s">
        <v>452</v>
      </c>
      <c r="CY81" s="29" t="s">
        <v>452</v>
      </c>
      <c r="DA81" s="29" t="s">
        <v>452</v>
      </c>
      <c r="DC81" s="29" t="s">
        <v>452</v>
      </c>
      <c r="DE81" s="29" t="s">
        <v>452</v>
      </c>
      <c r="DG81" s="29" t="s">
        <v>452</v>
      </c>
      <c r="DH81" s="30"/>
      <c r="DI81" s="31" t="s">
        <v>452</v>
      </c>
      <c r="DK81" s="29" t="s">
        <v>452</v>
      </c>
      <c r="DM81" s="29" t="s">
        <v>452</v>
      </c>
      <c r="DO81" s="29" t="s">
        <v>452</v>
      </c>
      <c r="DQ81" s="29" t="s">
        <v>452</v>
      </c>
      <c r="DS81" s="29" t="s">
        <v>452</v>
      </c>
      <c r="DU81" s="29" t="s">
        <v>452</v>
      </c>
      <c r="DW81" s="29" t="s">
        <v>452</v>
      </c>
      <c r="DY81" s="29" t="s">
        <v>452</v>
      </c>
      <c r="EA81" s="29" t="s">
        <v>452</v>
      </c>
      <c r="EC81" s="29" t="s">
        <v>452</v>
      </c>
      <c r="EE81" s="29" t="s">
        <v>452</v>
      </c>
      <c r="EG81" s="29" t="s">
        <v>452</v>
      </c>
      <c r="EI81" s="29" t="s">
        <v>452</v>
      </c>
      <c r="EK81" s="29" t="s">
        <v>452</v>
      </c>
    </row>
    <row r="82" spans="1:141" ht="15" customHeight="1">
      <c r="A82" s="8">
        <v>78</v>
      </c>
      <c r="B82" s="24" t="s">
        <v>232</v>
      </c>
      <c r="C82" s="24" t="s">
        <v>233</v>
      </c>
      <c r="D82" s="10">
        <v>75</v>
      </c>
      <c r="E82" s="25">
        <v>-3</v>
      </c>
      <c r="F82" s="2">
        <v>72</v>
      </c>
      <c r="G82" s="2">
        <v>8</v>
      </c>
      <c r="I82" s="27" t="s">
        <v>452</v>
      </c>
      <c r="K82" s="27" t="s">
        <v>452</v>
      </c>
      <c r="M82" s="27" t="s">
        <v>452</v>
      </c>
      <c r="O82" s="27" t="s">
        <v>452</v>
      </c>
      <c r="Q82" s="27" t="s">
        <v>452</v>
      </c>
      <c r="S82" s="27" t="s">
        <v>452</v>
      </c>
      <c r="U82" s="29" t="s">
        <v>452</v>
      </c>
      <c r="W82" s="29" t="s">
        <v>452</v>
      </c>
      <c r="Y82" s="29" t="s">
        <v>452</v>
      </c>
      <c r="AA82" s="29" t="s">
        <v>452</v>
      </c>
      <c r="AC82" s="29" t="s">
        <v>452</v>
      </c>
      <c r="AD82" s="28">
        <v>64</v>
      </c>
      <c r="AE82" s="29">
        <v>8</v>
      </c>
      <c r="AG82" s="29" t="s">
        <v>452</v>
      </c>
      <c r="AH82" s="28">
        <v>999</v>
      </c>
      <c r="AI82" s="29">
        <v>1</v>
      </c>
      <c r="AK82" s="29" t="s">
        <v>452</v>
      </c>
      <c r="AM82" s="29" t="s">
        <v>452</v>
      </c>
      <c r="AO82" s="29" t="s">
        <v>452</v>
      </c>
      <c r="AQ82" s="29" t="s">
        <v>452</v>
      </c>
      <c r="AR82" s="28">
        <v>32</v>
      </c>
      <c r="AS82" s="29">
        <v>10</v>
      </c>
      <c r="AU82" s="29" t="s">
        <v>452</v>
      </c>
      <c r="AW82" s="29" t="s">
        <v>452</v>
      </c>
      <c r="AY82" s="29" t="s">
        <v>452</v>
      </c>
      <c r="BA82" s="29" t="s">
        <v>452</v>
      </c>
      <c r="BB82" s="28">
        <v>128</v>
      </c>
      <c r="BC82" s="29">
        <v>11</v>
      </c>
      <c r="BE82" s="29" t="s">
        <v>452</v>
      </c>
      <c r="BF82" s="28">
        <v>32</v>
      </c>
      <c r="BG82" s="29">
        <v>14</v>
      </c>
      <c r="BI82" s="29" t="s">
        <v>452</v>
      </c>
      <c r="BK82" s="29" t="s">
        <v>452</v>
      </c>
      <c r="BM82" s="29" t="s">
        <v>452</v>
      </c>
      <c r="BN82" s="28">
        <v>64</v>
      </c>
      <c r="BO82" s="29">
        <v>9</v>
      </c>
      <c r="BQ82" s="29" t="s">
        <v>452</v>
      </c>
      <c r="BS82" s="29" t="s">
        <v>452</v>
      </c>
      <c r="BT82" s="28">
        <v>64</v>
      </c>
      <c r="BU82" s="29">
        <v>6</v>
      </c>
      <c r="BW82" s="29" t="s">
        <v>452</v>
      </c>
      <c r="BY82" s="29" t="s">
        <v>452</v>
      </c>
      <c r="CA82" s="29" t="s">
        <v>452</v>
      </c>
      <c r="CC82" s="29" t="s">
        <v>452</v>
      </c>
      <c r="CE82" s="29" t="s">
        <v>452</v>
      </c>
      <c r="CG82" s="29" t="s">
        <v>452</v>
      </c>
      <c r="CI82" s="29" t="s">
        <v>452</v>
      </c>
      <c r="CK82" s="29" t="s">
        <v>452</v>
      </c>
      <c r="CM82" s="29" t="s">
        <v>452</v>
      </c>
      <c r="CO82" s="29" t="s">
        <v>452</v>
      </c>
      <c r="CQ82" s="29" t="s">
        <v>452</v>
      </c>
      <c r="CS82" s="29" t="s">
        <v>452</v>
      </c>
      <c r="CU82" s="29" t="s">
        <v>452</v>
      </c>
      <c r="CV82" s="28">
        <v>64</v>
      </c>
      <c r="CW82" s="29">
        <v>28</v>
      </c>
      <c r="CY82" s="29" t="s">
        <v>452</v>
      </c>
      <c r="DA82" s="29" t="s">
        <v>452</v>
      </c>
      <c r="DC82" s="29" t="s">
        <v>452</v>
      </c>
      <c r="DE82" s="29" t="s">
        <v>452</v>
      </c>
      <c r="DG82" s="29" t="s">
        <v>452</v>
      </c>
      <c r="DH82" s="30"/>
      <c r="DI82" s="31" t="s">
        <v>452</v>
      </c>
      <c r="DK82" s="29" t="s">
        <v>452</v>
      </c>
      <c r="DM82" s="29" t="s">
        <v>452</v>
      </c>
      <c r="DO82" s="29" t="s">
        <v>452</v>
      </c>
      <c r="DQ82" s="29" t="s">
        <v>452</v>
      </c>
      <c r="DS82" s="29" t="s">
        <v>452</v>
      </c>
      <c r="DU82" s="29" t="s">
        <v>452</v>
      </c>
      <c r="DW82" s="29" t="s">
        <v>452</v>
      </c>
      <c r="DY82" s="29" t="s">
        <v>452</v>
      </c>
      <c r="EA82" s="29" t="s">
        <v>452</v>
      </c>
      <c r="EC82" s="29" t="s">
        <v>452</v>
      </c>
      <c r="EE82" s="29" t="s">
        <v>452</v>
      </c>
      <c r="EG82" s="29" t="s">
        <v>452</v>
      </c>
      <c r="EI82" s="29" t="s">
        <v>452</v>
      </c>
      <c r="EK82" s="29" t="s">
        <v>452</v>
      </c>
    </row>
    <row r="83" spans="1:141" ht="15" customHeight="1">
      <c r="A83" s="8">
        <v>78</v>
      </c>
      <c r="B83" s="24" t="s">
        <v>234</v>
      </c>
      <c r="C83" s="24" t="s">
        <v>235</v>
      </c>
      <c r="D83" s="10">
        <v>101</v>
      </c>
      <c r="E83" s="25">
        <v>23</v>
      </c>
      <c r="F83" s="2">
        <v>72</v>
      </c>
      <c r="G83" s="2">
        <v>3</v>
      </c>
      <c r="I83" s="27" t="s">
        <v>452</v>
      </c>
      <c r="J83" s="26">
        <v>1</v>
      </c>
      <c r="K83" s="27">
        <v>30</v>
      </c>
      <c r="M83" s="27" t="s">
        <v>452</v>
      </c>
      <c r="O83" s="27" t="s">
        <v>452</v>
      </c>
      <c r="Q83" s="27" t="s">
        <v>452</v>
      </c>
      <c r="S83" s="27" t="s">
        <v>452</v>
      </c>
      <c r="U83" s="29" t="s">
        <v>452</v>
      </c>
      <c r="W83" s="29" t="s">
        <v>452</v>
      </c>
      <c r="Y83" s="29" t="s">
        <v>452</v>
      </c>
      <c r="Z83" s="28">
        <v>16</v>
      </c>
      <c r="AA83" s="29">
        <v>16</v>
      </c>
      <c r="AC83" s="29" t="s">
        <v>452</v>
      </c>
      <c r="AE83" s="29" t="s">
        <v>452</v>
      </c>
      <c r="AF83" s="28">
        <v>8</v>
      </c>
      <c r="AG83" s="29">
        <v>26</v>
      </c>
      <c r="AI83" s="29" t="s">
        <v>452</v>
      </c>
      <c r="AK83" s="29" t="s">
        <v>452</v>
      </c>
      <c r="AM83" s="29" t="s">
        <v>452</v>
      </c>
      <c r="AO83" s="29" t="s">
        <v>452</v>
      </c>
      <c r="AQ83" s="29" t="s">
        <v>452</v>
      </c>
      <c r="AS83" s="29" t="s">
        <v>452</v>
      </c>
      <c r="AU83" s="29" t="s">
        <v>452</v>
      </c>
      <c r="AW83" s="29" t="s">
        <v>452</v>
      </c>
      <c r="AY83" s="29" t="s">
        <v>452</v>
      </c>
      <c r="BA83" s="29" t="s">
        <v>452</v>
      </c>
      <c r="BC83" s="29" t="s">
        <v>452</v>
      </c>
      <c r="BE83" s="29" t="s">
        <v>452</v>
      </c>
      <c r="BG83" s="29" t="s">
        <v>452</v>
      </c>
      <c r="BI83" s="29" t="s">
        <v>452</v>
      </c>
      <c r="BK83" s="29" t="s">
        <v>452</v>
      </c>
      <c r="BM83" s="29" t="s">
        <v>452</v>
      </c>
      <c r="BO83" s="29" t="s">
        <v>452</v>
      </c>
      <c r="BQ83" s="29" t="s">
        <v>452</v>
      </c>
      <c r="BS83" s="29" t="s">
        <v>452</v>
      </c>
      <c r="BU83" s="29" t="s">
        <v>452</v>
      </c>
      <c r="BW83" s="29" t="s">
        <v>452</v>
      </c>
      <c r="BY83" s="29" t="s">
        <v>452</v>
      </c>
      <c r="CA83" s="29" t="s">
        <v>452</v>
      </c>
      <c r="CC83" s="29" t="s">
        <v>452</v>
      </c>
      <c r="CE83" s="29" t="s">
        <v>452</v>
      </c>
      <c r="CG83" s="29" t="s">
        <v>452</v>
      </c>
      <c r="CI83" s="29" t="s">
        <v>452</v>
      </c>
      <c r="CK83" s="29" t="s">
        <v>452</v>
      </c>
      <c r="CM83" s="29" t="s">
        <v>452</v>
      </c>
      <c r="CO83" s="29" t="s">
        <v>452</v>
      </c>
      <c r="CQ83" s="29" t="s">
        <v>452</v>
      </c>
      <c r="CS83" s="29" t="s">
        <v>452</v>
      </c>
      <c r="CU83" s="29" t="s">
        <v>452</v>
      </c>
      <c r="CW83" s="29" t="s">
        <v>452</v>
      </c>
      <c r="CY83" s="29" t="s">
        <v>452</v>
      </c>
      <c r="DA83" s="29" t="s">
        <v>452</v>
      </c>
      <c r="DC83" s="29" t="s">
        <v>452</v>
      </c>
      <c r="DE83" s="29" t="s">
        <v>452</v>
      </c>
      <c r="DG83" s="29" t="s">
        <v>452</v>
      </c>
      <c r="DH83" s="30"/>
      <c r="DI83" s="31" t="s">
        <v>452</v>
      </c>
      <c r="DK83" s="29" t="s">
        <v>452</v>
      </c>
      <c r="DM83" s="29" t="s">
        <v>452</v>
      </c>
      <c r="DO83" s="29" t="s">
        <v>452</v>
      </c>
      <c r="DQ83" s="29" t="s">
        <v>452</v>
      </c>
      <c r="DS83" s="29" t="s">
        <v>452</v>
      </c>
      <c r="DU83" s="29" t="s">
        <v>452</v>
      </c>
      <c r="DW83" s="29" t="s">
        <v>452</v>
      </c>
      <c r="DY83" s="29" t="s">
        <v>452</v>
      </c>
      <c r="EA83" s="29" t="s">
        <v>452</v>
      </c>
      <c r="EC83" s="29" t="s">
        <v>452</v>
      </c>
      <c r="EE83" s="29" t="s">
        <v>452</v>
      </c>
      <c r="EG83" s="29" t="s">
        <v>452</v>
      </c>
      <c r="EI83" s="29" t="s">
        <v>452</v>
      </c>
      <c r="EK83" s="29" t="s">
        <v>452</v>
      </c>
    </row>
    <row r="84" spans="1:141" ht="15" customHeight="1">
      <c r="A84" s="8">
        <v>80</v>
      </c>
      <c r="B84" s="24" t="s">
        <v>236</v>
      </c>
      <c r="C84" s="24" t="s">
        <v>237</v>
      </c>
      <c r="D84" s="10">
        <v>76</v>
      </c>
      <c r="E84" s="25">
        <v>-4</v>
      </c>
      <c r="F84" s="2">
        <v>71</v>
      </c>
      <c r="G84" s="2">
        <v>5</v>
      </c>
      <c r="I84" s="27" t="s">
        <v>452</v>
      </c>
      <c r="K84" s="27" t="s">
        <v>452</v>
      </c>
      <c r="M84" s="27" t="s">
        <v>452</v>
      </c>
      <c r="N84" s="26">
        <v>999</v>
      </c>
      <c r="O84" s="27">
        <v>1</v>
      </c>
      <c r="Q84" s="27" t="s">
        <v>452</v>
      </c>
      <c r="S84" s="27" t="s">
        <v>452</v>
      </c>
      <c r="T84" s="28">
        <v>16</v>
      </c>
      <c r="U84" s="29">
        <v>16</v>
      </c>
      <c r="W84" s="29" t="s">
        <v>452</v>
      </c>
      <c r="Y84" s="29" t="s">
        <v>452</v>
      </c>
      <c r="AA84" s="29" t="s">
        <v>452</v>
      </c>
      <c r="AC84" s="29" t="s">
        <v>452</v>
      </c>
      <c r="AE84" s="29" t="s">
        <v>452</v>
      </c>
      <c r="AG84" s="29" t="s">
        <v>452</v>
      </c>
      <c r="AI84" s="29" t="s">
        <v>452</v>
      </c>
      <c r="AK84" s="29" t="s">
        <v>452</v>
      </c>
      <c r="AM84" s="29" t="s">
        <v>452</v>
      </c>
      <c r="AO84" s="29" t="s">
        <v>452</v>
      </c>
      <c r="AQ84" s="29" t="s">
        <v>452</v>
      </c>
      <c r="AS84" s="29" t="s">
        <v>452</v>
      </c>
      <c r="AU84" s="29" t="s">
        <v>452</v>
      </c>
      <c r="AW84" s="29" t="s">
        <v>452</v>
      </c>
      <c r="AY84" s="29" t="s">
        <v>452</v>
      </c>
      <c r="BA84" s="29" t="s">
        <v>452</v>
      </c>
      <c r="BC84" s="29" t="s">
        <v>452</v>
      </c>
      <c r="BE84" s="29" t="s">
        <v>452</v>
      </c>
      <c r="BG84" s="29" t="s">
        <v>452</v>
      </c>
      <c r="BI84" s="29" t="s">
        <v>452</v>
      </c>
      <c r="BK84" s="29" t="s">
        <v>452</v>
      </c>
      <c r="BM84" s="29" t="s">
        <v>452</v>
      </c>
      <c r="BO84" s="29" t="s">
        <v>452</v>
      </c>
      <c r="BQ84" s="29" t="s">
        <v>452</v>
      </c>
      <c r="BS84" s="29" t="s">
        <v>452</v>
      </c>
      <c r="BT84" s="28">
        <v>16</v>
      </c>
      <c r="BU84" s="29">
        <v>18</v>
      </c>
      <c r="BW84" s="29" t="s">
        <v>452</v>
      </c>
      <c r="BY84" s="29" t="s">
        <v>452</v>
      </c>
      <c r="CA84" s="29" t="s">
        <v>452</v>
      </c>
      <c r="CB84" s="28">
        <v>16</v>
      </c>
      <c r="CC84" s="29">
        <v>16</v>
      </c>
      <c r="CE84" s="29" t="s">
        <v>452</v>
      </c>
      <c r="CG84" s="29" t="s">
        <v>452</v>
      </c>
      <c r="CI84" s="29" t="s">
        <v>452</v>
      </c>
      <c r="CK84" s="29" t="s">
        <v>452</v>
      </c>
      <c r="CM84" s="29" t="s">
        <v>452</v>
      </c>
      <c r="CO84" s="29" t="s">
        <v>452</v>
      </c>
      <c r="CQ84" s="29" t="s">
        <v>452</v>
      </c>
      <c r="CS84" s="29" t="s">
        <v>452</v>
      </c>
      <c r="CU84" s="29" t="s">
        <v>452</v>
      </c>
      <c r="CV84" s="28">
        <v>128</v>
      </c>
      <c r="CW84" s="29">
        <v>20</v>
      </c>
      <c r="CY84" s="29" t="s">
        <v>452</v>
      </c>
      <c r="DA84" s="29" t="s">
        <v>452</v>
      </c>
      <c r="DC84" s="29" t="s">
        <v>452</v>
      </c>
      <c r="DE84" s="29" t="s">
        <v>452</v>
      </c>
      <c r="DG84" s="29" t="s">
        <v>452</v>
      </c>
      <c r="DH84" s="30"/>
      <c r="DI84" s="31" t="s">
        <v>452</v>
      </c>
      <c r="DK84" s="29" t="s">
        <v>452</v>
      </c>
      <c r="DM84" s="29" t="s">
        <v>452</v>
      </c>
      <c r="DO84" s="29" t="s">
        <v>452</v>
      </c>
      <c r="DQ84" s="29" t="s">
        <v>452</v>
      </c>
      <c r="DS84" s="29" t="s">
        <v>452</v>
      </c>
      <c r="DU84" s="29" t="s">
        <v>452</v>
      </c>
      <c r="DW84" s="29" t="s">
        <v>452</v>
      </c>
      <c r="DY84" s="29" t="s">
        <v>452</v>
      </c>
      <c r="EA84" s="29" t="s">
        <v>452</v>
      </c>
      <c r="EC84" s="29" t="s">
        <v>452</v>
      </c>
      <c r="EE84" s="29" t="s">
        <v>452</v>
      </c>
      <c r="EG84" s="29" t="s">
        <v>452</v>
      </c>
      <c r="EI84" s="29" t="s">
        <v>452</v>
      </c>
      <c r="EK84" s="29" t="s">
        <v>452</v>
      </c>
    </row>
    <row r="85" spans="1:141" ht="15" customHeight="1">
      <c r="A85" s="8">
        <v>81</v>
      </c>
      <c r="B85" s="24" t="s">
        <v>238</v>
      </c>
      <c r="C85" s="24" t="s">
        <v>239</v>
      </c>
      <c r="D85" s="10">
        <v>76</v>
      </c>
      <c r="E85" s="25">
        <v>-5</v>
      </c>
      <c r="F85" s="2">
        <v>70</v>
      </c>
      <c r="G85" s="2">
        <v>7</v>
      </c>
      <c r="I85" s="27" t="s">
        <v>452</v>
      </c>
      <c r="K85" s="27" t="s">
        <v>452</v>
      </c>
      <c r="M85" s="27" t="s">
        <v>452</v>
      </c>
      <c r="O85" s="27" t="s">
        <v>452</v>
      </c>
      <c r="Q85" s="27" t="s">
        <v>452</v>
      </c>
      <c r="S85" s="27" t="s">
        <v>452</v>
      </c>
      <c r="U85" s="29" t="s">
        <v>452</v>
      </c>
      <c r="W85" s="29" t="s">
        <v>452</v>
      </c>
      <c r="Y85" s="29" t="s">
        <v>452</v>
      </c>
      <c r="AA85" s="29" t="s">
        <v>452</v>
      </c>
      <c r="AC85" s="29" t="s">
        <v>452</v>
      </c>
      <c r="AD85" s="28">
        <v>64</v>
      </c>
      <c r="AE85" s="29">
        <v>8</v>
      </c>
      <c r="AF85" s="28">
        <v>32</v>
      </c>
      <c r="AG85" s="29">
        <v>10</v>
      </c>
      <c r="AI85" s="29" t="s">
        <v>452</v>
      </c>
      <c r="AK85" s="29" t="s">
        <v>452</v>
      </c>
      <c r="AM85" s="29" t="s">
        <v>452</v>
      </c>
      <c r="AO85" s="29" t="s">
        <v>452</v>
      </c>
      <c r="AQ85" s="29" t="s">
        <v>452</v>
      </c>
      <c r="AS85" s="29" t="s">
        <v>452</v>
      </c>
      <c r="AU85" s="29" t="s">
        <v>452</v>
      </c>
      <c r="AW85" s="29" t="s">
        <v>452</v>
      </c>
      <c r="AY85" s="29" t="s">
        <v>452</v>
      </c>
      <c r="AZ85" s="28">
        <v>999</v>
      </c>
      <c r="BA85" s="29">
        <v>1</v>
      </c>
      <c r="BC85" s="29" t="s">
        <v>452</v>
      </c>
      <c r="BE85" s="29" t="s">
        <v>452</v>
      </c>
      <c r="BF85" s="28">
        <v>16</v>
      </c>
      <c r="BG85" s="29">
        <v>22</v>
      </c>
      <c r="BI85" s="29" t="s">
        <v>452</v>
      </c>
      <c r="BK85" s="29" t="s">
        <v>452</v>
      </c>
      <c r="BM85" s="29" t="s">
        <v>452</v>
      </c>
      <c r="BN85" s="28">
        <v>32</v>
      </c>
      <c r="BO85" s="29">
        <v>14</v>
      </c>
      <c r="BP85" s="28">
        <v>16</v>
      </c>
      <c r="BQ85" s="29">
        <v>16</v>
      </c>
      <c r="BS85" s="29" t="s">
        <v>452</v>
      </c>
      <c r="BT85" s="28">
        <v>64</v>
      </c>
      <c r="BU85" s="29">
        <v>6</v>
      </c>
      <c r="BW85" s="29" t="s">
        <v>452</v>
      </c>
      <c r="BY85" s="29" t="s">
        <v>452</v>
      </c>
      <c r="CA85" s="29" t="s">
        <v>452</v>
      </c>
      <c r="CC85" s="29" t="s">
        <v>452</v>
      </c>
      <c r="CE85" s="29" t="s">
        <v>452</v>
      </c>
      <c r="CG85" s="29" t="s">
        <v>452</v>
      </c>
      <c r="CI85" s="29" t="s">
        <v>452</v>
      </c>
      <c r="CK85" s="29" t="s">
        <v>452</v>
      </c>
      <c r="CM85" s="29" t="s">
        <v>452</v>
      </c>
      <c r="CO85" s="29" t="s">
        <v>452</v>
      </c>
      <c r="CQ85" s="29" t="s">
        <v>452</v>
      </c>
      <c r="CS85" s="29" t="s">
        <v>452</v>
      </c>
      <c r="CU85" s="29" t="s">
        <v>452</v>
      </c>
      <c r="CW85" s="29" t="s">
        <v>452</v>
      </c>
      <c r="CY85" s="29" t="s">
        <v>452</v>
      </c>
      <c r="DA85" s="29" t="s">
        <v>452</v>
      </c>
      <c r="DC85" s="29" t="s">
        <v>452</v>
      </c>
      <c r="DE85" s="29" t="s">
        <v>452</v>
      </c>
      <c r="DG85" s="29" t="s">
        <v>452</v>
      </c>
      <c r="DH85" s="30"/>
      <c r="DI85" s="31" t="s">
        <v>452</v>
      </c>
      <c r="DK85" s="29" t="s">
        <v>452</v>
      </c>
      <c r="DM85" s="29" t="s">
        <v>452</v>
      </c>
      <c r="DO85" s="29" t="s">
        <v>452</v>
      </c>
      <c r="DQ85" s="29" t="s">
        <v>452</v>
      </c>
      <c r="DS85" s="29" t="s">
        <v>452</v>
      </c>
      <c r="DU85" s="29" t="s">
        <v>452</v>
      </c>
      <c r="DW85" s="29" t="s">
        <v>452</v>
      </c>
      <c r="DY85" s="29" t="s">
        <v>452</v>
      </c>
      <c r="EA85" s="29" t="s">
        <v>452</v>
      </c>
      <c r="EC85" s="29" t="s">
        <v>452</v>
      </c>
      <c r="EE85" s="29" t="s">
        <v>452</v>
      </c>
      <c r="EG85" s="29" t="s">
        <v>452</v>
      </c>
      <c r="EI85" s="29" t="s">
        <v>452</v>
      </c>
      <c r="EK85" s="29" t="s">
        <v>452</v>
      </c>
    </row>
    <row r="86" spans="1:141" ht="15" customHeight="1">
      <c r="A86" s="8">
        <v>81</v>
      </c>
      <c r="B86" s="24" t="s">
        <v>240</v>
      </c>
      <c r="C86" s="24" t="s">
        <v>200</v>
      </c>
      <c r="D86" s="10">
        <v>76</v>
      </c>
      <c r="E86" s="25">
        <v>-5</v>
      </c>
      <c r="F86" s="2">
        <v>70</v>
      </c>
      <c r="G86" s="2">
        <v>6</v>
      </c>
      <c r="I86" s="27" t="s">
        <v>452</v>
      </c>
      <c r="K86" s="27" t="s">
        <v>452</v>
      </c>
      <c r="M86" s="27" t="s">
        <v>452</v>
      </c>
      <c r="O86" s="27" t="s">
        <v>452</v>
      </c>
      <c r="Q86" s="27" t="s">
        <v>452</v>
      </c>
      <c r="S86" s="27" t="s">
        <v>452</v>
      </c>
      <c r="U86" s="29" t="s">
        <v>452</v>
      </c>
      <c r="V86" s="28">
        <v>8</v>
      </c>
      <c r="W86" s="29">
        <v>18</v>
      </c>
      <c r="Y86" s="29" t="s">
        <v>452</v>
      </c>
      <c r="Z86" s="28">
        <v>32</v>
      </c>
      <c r="AA86" s="29">
        <v>10</v>
      </c>
      <c r="AC86" s="29" t="s">
        <v>452</v>
      </c>
      <c r="AE86" s="29" t="s">
        <v>452</v>
      </c>
      <c r="AG86" s="29" t="s">
        <v>452</v>
      </c>
      <c r="AI86" s="29" t="s">
        <v>452</v>
      </c>
      <c r="AK86" s="29" t="s">
        <v>452</v>
      </c>
      <c r="AM86" s="29" t="s">
        <v>452</v>
      </c>
      <c r="AO86" s="29" t="s">
        <v>452</v>
      </c>
      <c r="AQ86" s="29" t="s">
        <v>452</v>
      </c>
      <c r="AS86" s="29" t="s">
        <v>452</v>
      </c>
      <c r="AU86" s="29" t="s">
        <v>452</v>
      </c>
      <c r="AW86" s="29" t="s">
        <v>452</v>
      </c>
      <c r="AY86" s="29" t="s">
        <v>452</v>
      </c>
      <c r="BA86" s="29" t="s">
        <v>452</v>
      </c>
      <c r="BB86" s="28">
        <v>999</v>
      </c>
      <c r="BC86" s="29">
        <v>1</v>
      </c>
      <c r="BE86" s="29" t="s">
        <v>452</v>
      </c>
      <c r="BG86" s="29" t="s">
        <v>452</v>
      </c>
      <c r="BI86" s="29" t="s">
        <v>452</v>
      </c>
      <c r="BK86" s="29" t="s">
        <v>452</v>
      </c>
      <c r="BM86" s="29" t="s">
        <v>452</v>
      </c>
      <c r="BO86" s="29" t="s">
        <v>452</v>
      </c>
      <c r="BQ86" s="29" t="s">
        <v>452</v>
      </c>
      <c r="BS86" s="29" t="s">
        <v>452</v>
      </c>
      <c r="BU86" s="29" t="s">
        <v>452</v>
      </c>
      <c r="BW86" s="29" t="s">
        <v>452</v>
      </c>
      <c r="BY86" s="29" t="s">
        <v>452</v>
      </c>
      <c r="BZ86" s="28">
        <v>999</v>
      </c>
      <c r="CA86" s="29">
        <v>1</v>
      </c>
      <c r="CC86" s="29" t="s">
        <v>452</v>
      </c>
      <c r="CE86" s="29" t="s">
        <v>452</v>
      </c>
      <c r="CG86" s="29" t="s">
        <v>452</v>
      </c>
      <c r="CI86" s="29" t="s">
        <v>452</v>
      </c>
      <c r="CK86" s="29" t="s">
        <v>452</v>
      </c>
      <c r="CM86" s="29" t="s">
        <v>452</v>
      </c>
      <c r="CO86" s="29" t="s">
        <v>452</v>
      </c>
      <c r="CQ86" s="29" t="s">
        <v>452</v>
      </c>
      <c r="CS86" s="29" t="s">
        <v>452</v>
      </c>
      <c r="CU86" s="29" t="s">
        <v>452</v>
      </c>
      <c r="CV86" s="28">
        <v>128</v>
      </c>
      <c r="CW86" s="29">
        <v>20</v>
      </c>
      <c r="CY86" s="29" t="s">
        <v>452</v>
      </c>
      <c r="DA86" s="29" t="s">
        <v>452</v>
      </c>
      <c r="DB86" s="28">
        <v>16</v>
      </c>
      <c r="DC86" s="29">
        <v>21</v>
      </c>
      <c r="DE86" s="29" t="s">
        <v>452</v>
      </c>
      <c r="DG86" s="29" t="s">
        <v>452</v>
      </c>
      <c r="DH86" s="30"/>
      <c r="DI86" s="31" t="s">
        <v>452</v>
      </c>
      <c r="DK86" s="29" t="s">
        <v>452</v>
      </c>
      <c r="DM86" s="29" t="s">
        <v>452</v>
      </c>
      <c r="DO86" s="29" t="s">
        <v>452</v>
      </c>
      <c r="DQ86" s="29" t="s">
        <v>452</v>
      </c>
      <c r="DS86" s="29" t="s">
        <v>452</v>
      </c>
      <c r="DU86" s="29" t="s">
        <v>452</v>
      </c>
      <c r="DW86" s="29" t="s">
        <v>452</v>
      </c>
      <c r="DY86" s="29" t="s">
        <v>452</v>
      </c>
      <c r="EA86" s="29" t="s">
        <v>452</v>
      </c>
      <c r="EC86" s="29" t="s">
        <v>452</v>
      </c>
      <c r="EE86" s="29" t="s">
        <v>452</v>
      </c>
      <c r="EG86" s="29" t="s">
        <v>452</v>
      </c>
      <c r="EI86" s="29" t="s">
        <v>452</v>
      </c>
      <c r="EK86" s="29" t="s">
        <v>452</v>
      </c>
    </row>
    <row r="87" spans="1:141" ht="15" customHeight="1">
      <c r="A87" s="8">
        <v>83</v>
      </c>
      <c r="B87" s="24" t="s">
        <v>241</v>
      </c>
      <c r="C87" s="24" t="s">
        <v>242</v>
      </c>
      <c r="D87" s="10">
        <v>81</v>
      </c>
      <c r="E87" s="25">
        <v>-2</v>
      </c>
      <c r="F87" s="2">
        <v>69</v>
      </c>
      <c r="G87" s="2">
        <v>11</v>
      </c>
      <c r="I87" s="27" t="s">
        <v>452</v>
      </c>
      <c r="K87" s="27" t="s">
        <v>452</v>
      </c>
      <c r="M87" s="27" t="s">
        <v>452</v>
      </c>
      <c r="O87" s="27" t="s">
        <v>452</v>
      </c>
      <c r="Q87" s="27" t="s">
        <v>452</v>
      </c>
      <c r="R87" s="26">
        <v>16</v>
      </c>
      <c r="S87" s="27">
        <v>14</v>
      </c>
      <c r="U87" s="29" t="s">
        <v>452</v>
      </c>
      <c r="W87" s="29" t="s">
        <v>452</v>
      </c>
      <c r="Y87" s="29" t="s">
        <v>452</v>
      </c>
      <c r="AA87" s="29" t="s">
        <v>452</v>
      </c>
      <c r="AB87" s="28">
        <v>32</v>
      </c>
      <c r="AC87" s="29">
        <v>12</v>
      </c>
      <c r="AE87" s="29" t="s">
        <v>452</v>
      </c>
      <c r="AF87" s="28">
        <v>999</v>
      </c>
      <c r="AG87" s="29">
        <v>1</v>
      </c>
      <c r="AI87" s="29" t="s">
        <v>452</v>
      </c>
      <c r="AK87" s="29" t="s">
        <v>452</v>
      </c>
      <c r="AM87" s="29" t="s">
        <v>452</v>
      </c>
      <c r="AN87" s="28">
        <v>999</v>
      </c>
      <c r="AO87" s="29">
        <v>1</v>
      </c>
      <c r="AQ87" s="29" t="s">
        <v>452</v>
      </c>
      <c r="AS87" s="29" t="s">
        <v>452</v>
      </c>
      <c r="AU87" s="29" t="s">
        <v>452</v>
      </c>
      <c r="AW87" s="29" t="s">
        <v>452</v>
      </c>
      <c r="AY87" s="29" t="s">
        <v>452</v>
      </c>
      <c r="BA87" s="29" t="s">
        <v>452</v>
      </c>
      <c r="BB87" s="28">
        <v>64</v>
      </c>
      <c r="BC87" s="29">
        <v>16</v>
      </c>
      <c r="BE87" s="29" t="s">
        <v>452</v>
      </c>
      <c r="BG87" s="29" t="s">
        <v>452</v>
      </c>
      <c r="BH87" s="28">
        <v>64</v>
      </c>
      <c r="BI87" s="29">
        <v>12</v>
      </c>
      <c r="BK87" s="29" t="s">
        <v>452</v>
      </c>
      <c r="BM87" s="29" t="s">
        <v>452</v>
      </c>
      <c r="BO87" s="29" t="s">
        <v>452</v>
      </c>
      <c r="BQ87" s="29" t="s">
        <v>452</v>
      </c>
      <c r="BS87" s="29" t="s">
        <v>452</v>
      </c>
      <c r="BU87" s="29" t="s">
        <v>452</v>
      </c>
      <c r="BW87" s="29" t="s">
        <v>452</v>
      </c>
      <c r="BX87" s="28">
        <v>999</v>
      </c>
      <c r="BY87" s="29">
        <v>1</v>
      </c>
      <c r="BZ87" s="28">
        <v>64</v>
      </c>
      <c r="CA87" s="29">
        <v>13</v>
      </c>
      <c r="CC87" s="29" t="s">
        <v>452</v>
      </c>
      <c r="CE87" s="29" t="s">
        <v>452</v>
      </c>
      <c r="CG87" s="29" t="s">
        <v>452</v>
      </c>
      <c r="CI87" s="29" t="s">
        <v>452</v>
      </c>
      <c r="CK87" s="29" t="s">
        <v>452</v>
      </c>
      <c r="CM87" s="29" t="s">
        <v>452</v>
      </c>
      <c r="CO87" s="29" t="s">
        <v>452</v>
      </c>
      <c r="CP87" s="28">
        <v>32</v>
      </c>
      <c r="CQ87" s="29">
        <v>10</v>
      </c>
      <c r="CS87" s="29" t="s">
        <v>452</v>
      </c>
      <c r="CU87" s="29" t="s">
        <v>452</v>
      </c>
      <c r="CV87" s="28">
        <v>999</v>
      </c>
      <c r="CW87" s="29">
        <v>1</v>
      </c>
      <c r="CX87" s="28">
        <v>32</v>
      </c>
      <c r="CY87" s="29">
        <v>14</v>
      </c>
      <c r="DA87" s="29" t="s">
        <v>452</v>
      </c>
      <c r="DC87" s="29" t="s">
        <v>452</v>
      </c>
      <c r="DE87" s="29" t="s">
        <v>452</v>
      </c>
      <c r="DG87" s="29" t="s">
        <v>452</v>
      </c>
      <c r="DH87" s="30"/>
      <c r="DI87" s="31" t="s">
        <v>452</v>
      </c>
      <c r="DK87" s="29" t="s">
        <v>452</v>
      </c>
      <c r="DM87" s="29" t="s">
        <v>452</v>
      </c>
      <c r="DO87" s="29" t="s">
        <v>452</v>
      </c>
      <c r="DQ87" s="29" t="s">
        <v>452</v>
      </c>
      <c r="DS87" s="29" t="s">
        <v>452</v>
      </c>
      <c r="DU87" s="29" t="s">
        <v>452</v>
      </c>
      <c r="DW87" s="29" t="s">
        <v>452</v>
      </c>
      <c r="DY87" s="29" t="s">
        <v>452</v>
      </c>
      <c r="EA87" s="29" t="s">
        <v>452</v>
      </c>
      <c r="EC87" s="29" t="s">
        <v>452</v>
      </c>
      <c r="EE87" s="29" t="s">
        <v>452</v>
      </c>
      <c r="EG87" s="29" t="s">
        <v>452</v>
      </c>
      <c r="EI87" s="29" t="s">
        <v>452</v>
      </c>
      <c r="EK87" s="29" t="s">
        <v>452</v>
      </c>
    </row>
    <row r="88" spans="1:141" ht="15" customHeight="1">
      <c r="A88" s="8">
        <v>84</v>
      </c>
      <c r="B88" s="24" t="s">
        <v>243</v>
      </c>
      <c r="C88" s="24" t="s">
        <v>244</v>
      </c>
      <c r="D88" s="10">
        <v>80</v>
      </c>
      <c r="E88" s="25">
        <v>-4</v>
      </c>
      <c r="F88" s="2">
        <v>68</v>
      </c>
      <c r="G88" s="2">
        <v>9</v>
      </c>
      <c r="I88" s="27" t="s">
        <v>452</v>
      </c>
      <c r="K88" s="27" t="s">
        <v>452</v>
      </c>
      <c r="M88" s="27" t="s">
        <v>452</v>
      </c>
      <c r="O88" s="27" t="s">
        <v>452</v>
      </c>
      <c r="Q88" s="27" t="s">
        <v>452</v>
      </c>
      <c r="S88" s="27" t="s">
        <v>452</v>
      </c>
      <c r="U88" s="29" t="s">
        <v>452</v>
      </c>
      <c r="W88" s="29" t="s">
        <v>452</v>
      </c>
      <c r="Y88" s="29" t="s">
        <v>452</v>
      </c>
      <c r="AA88" s="29" t="s">
        <v>452</v>
      </c>
      <c r="AC88" s="29" t="s">
        <v>452</v>
      </c>
      <c r="AD88" s="28">
        <v>64</v>
      </c>
      <c r="AE88" s="29">
        <v>8</v>
      </c>
      <c r="AG88" s="29" t="s">
        <v>452</v>
      </c>
      <c r="AI88" s="29" t="s">
        <v>452</v>
      </c>
      <c r="AK88" s="29" t="s">
        <v>452</v>
      </c>
      <c r="AM88" s="29" t="s">
        <v>452</v>
      </c>
      <c r="AO88" s="29" t="s">
        <v>452</v>
      </c>
      <c r="AQ88" s="29" t="s">
        <v>452</v>
      </c>
      <c r="AR88" s="28">
        <v>999</v>
      </c>
      <c r="AS88" s="29">
        <v>1</v>
      </c>
      <c r="AU88" s="29" t="s">
        <v>452</v>
      </c>
      <c r="AW88" s="29" t="s">
        <v>452</v>
      </c>
      <c r="AX88" s="28">
        <v>32</v>
      </c>
      <c r="AY88" s="29">
        <v>10</v>
      </c>
      <c r="BA88" s="29" t="s">
        <v>452</v>
      </c>
      <c r="BC88" s="29" t="s">
        <v>452</v>
      </c>
      <c r="BE88" s="29" t="s">
        <v>452</v>
      </c>
      <c r="BF88" s="28">
        <v>999</v>
      </c>
      <c r="BG88" s="29">
        <v>1</v>
      </c>
      <c r="BI88" s="29" t="s">
        <v>452</v>
      </c>
      <c r="BK88" s="29" t="s">
        <v>452</v>
      </c>
      <c r="BM88" s="29" t="s">
        <v>452</v>
      </c>
      <c r="BO88" s="29" t="s">
        <v>452</v>
      </c>
      <c r="BP88" s="28">
        <v>32</v>
      </c>
      <c r="BQ88" s="29">
        <v>10</v>
      </c>
      <c r="BS88" s="29" t="s">
        <v>452</v>
      </c>
      <c r="BT88" s="28">
        <v>16</v>
      </c>
      <c r="BU88" s="29">
        <v>18</v>
      </c>
      <c r="BW88" s="29" t="s">
        <v>452</v>
      </c>
      <c r="BY88" s="29" t="s">
        <v>452</v>
      </c>
      <c r="CA88" s="29" t="s">
        <v>452</v>
      </c>
      <c r="CC88" s="29" t="s">
        <v>452</v>
      </c>
      <c r="CE88" s="29" t="s">
        <v>452</v>
      </c>
      <c r="CF88" s="28">
        <v>999</v>
      </c>
      <c r="CG88" s="29">
        <v>1</v>
      </c>
      <c r="CH88" s="28">
        <v>16</v>
      </c>
      <c r="CI88" s="29">
        <v>22</v>
      </c>
      <c r="CK88" s="29" t="s">
        <v>452</v>
      </c>
      <c r="CM88" s="29" t="s">
        <v>452</v>
      </c>
      <c r="CN88" s="28">
        <v>999</v>
      </c>
      <c r="CO88" s="29">
        <v>1</v>
      </c>
      <c r="CQ88" s="29" t="s">
        <v>452</v>
      </c>
      <c r="CS88" s="29" t="s">
        <v>452</v>
      </c>
      <c r="CU88" s="29" t="s">
        <v>452</v>
      </c>
      <c r="CW88" s="29" t="s">
        <v>452</v>
      </c>
      <c r="CY88" s="29" t="s">
        <v>452</v>
      </c>
      <c r="DA88" s="29" t="s">
        <v>452</v>
      </c>
      <c r="DC88" s="29" t="s">
        <v>452</v>
      </c>
      <c r="DE88" s="29" t="s">
        <v>452</v>
      </c>
      <c r="DG88" s="29" t="s">
        <v>452</v>
      </c>
      <c r="DH88" s="30"/>
      <c r="DI88" s="31" t="s">
        <v>452</v>
      </c>
      <c r="DK88" s="29" t="s">
        <v>452</v>
      </c>
      <c r="DM88" s="29" t="s">
        <v>452</v>
      </c>
      <c r="DO88" s="29" t="s">
        <v>452</v>
      </c>
      <c r="DQ88" s="29" t="s">
        <v>452</v>
      </c>
      <c r="DS88" s="29" t="s">
        <v>452</v>
      </c>
      <c r="DU88" s="29" t="s">
        <v>452</v>
      </c>
      <c r="DW88" s="29" t="s">
        <v>452</v>
      </c>
      <c r="DY88" s="29" t="s">
        <v>452</v>
      </c>
      <c r="EA88" s="29" t="s">
        <v>452</v>
      </c>
      <c r="EC88" s="29" t="s">
        <v>452</v>
      </c>
      <c r="EE88" s="29" t="s">
        <v>452</v>
      </c>
      <c r="EG88" s="29" t="s">
        <v>452</v>
      </c>
      <c r="EI88" s="29" t="s">
        <v>452</v>
      </c>
      <c r="EK88" s="29" t="s">
        <v>452</v>
      </c>
    </row>
    <row r="89" spans="1:141" ht="15" customHeight="1">
      <c r="A89" s="8">
        <v>84</v>
      </c>
      <c r="B89" s="24" t="s">
        <v>245</v>
      </c>
      <c r="C89" s="24" t="s">
        <v>246</v>
      </c>
      <c r="D89" s="10">
        <v>89</v>
      </c>
      <c r="E89" s="25">
        <v>5</v>
      </c>
      <c r="F89" s="2">
        <v>68</v>
      </c>
      <c r="G89" s="2">
        <v>5</v>
      </c>
      <c r="I89" s="27" t="s">
        <v>452</v>
      </c>
      <c r="K89" s="27" t="s">
        <v>452</v>
      </c>
      <c r="L89" s="26">
        <v>16</v>
      </c>
      <c r="M89" s="27">
        <v>12</v>
      </c>
      <c r="O89" s="27" t="s">
        <v>452</v>
      </c>
      <c r="Q89" s="27" t="s">
        <v>452</v>
      </c>
      <c r="S89" s="27" t="s">
        <v>452</v>
      </c>
      <c r="U89" s="29" t="s">
        <v>452</v>
      </c>
      <c r="W89" s="29" t="s">
        <v>452</v>
      </c>
      <c r="Y89" s="29" t="s">
        <v>452</v>
      </c>
      <c r="AA89" s="29" t="s">
        <v>452</v>
      </c>
      <c r="AC89" s="29" t="s">
        <v>452</v>
      </c>
      <c r="AD89" s="28">
        <v>64</v>
      </c>
      <c r="AE89" s="29">
        <v>8</v>
      </c>
      <c r="AG89" s="29" t="s">
        <v>452</v>
      </c>
      <c r="AI89" s="29" t="s">
        <v>452</v>
      </c>
      <c r="AK89" s="29" t="s">
        <v>452</v>
      </c>
      <c r="AM89" s="29" t="s">
        <v>452</v>
      </c>
      <c r="AO89" s="29" t="s">
        <v>452</v>
      </c>
      <c r="AQ89" s="29" t="s">
        <v>452</v>
      </c>
      <c r="AS89" s="29" t="s">
        <v>452</v>
      </c>
      <c r="AU89" s="29" t="s">
        <v>452</v>
      </c>
      <c r="AW89" s="29" t="s">
        <v>452</v>
      </c>
      <c r="AY89" s="29" t="s">
        <v>452</v>
      </c>
      <c r="BA89" s="29" t="s">
        <v>452</v>
      </c>
      <c r="BC89" s="29" t="s">
        <v>452</v>
      </c>
      <c r="BE89" s="29" t="s">
        <v>452</v>
      </c>
      <c r="BG89" s="29" t="s">
        <v>452</v>
      </c>
      <c r="BI89" s="29" t="s">
        <v>452</v>
      </c>
      <c r="BK89" s="29" t="s">
        <v>452</v>
      </c>
      <c r="BM89" s="29" t="s">
        <v>452</v>
      </c>
      <c r="BN89" s="28">
        <v>32</v>
      </c>
      <c r="BO89" s="29">
        <v>14</v>
      </c>
      <c r="BQ89" s="29" t="s">
        <v>452</v>
      </c>
      <c r="BS89" s="29" t="s">
        <v>452</v>
      </c>
      <c r="BU89" s="29" t="s">
        <v>452</v>
      </c>
      <c r="BW89" s="29" t="s">
        <v>452</v>
      </c>
      <c r="BY89" s="29" t="s">
        <v>452</v>
      </c>
      <c r="CA89" s="29" t="s">
        <v>452</v>
      </c>
      <c r="CC89" s="29" t="s">
        <v>452</v>
      </c>
      <c r="CE89" s="29" t="s">
        <v>452</v>
      </c>
      <c r="CG89" s="29" t="s">
        <v>452</v>
      </c>
      <c r="CI89" s="29" t="s">
        <v>452</v>
      </c>
      <c r="CK89" s="29" t="s">
        <v>452</v>
      </c>
      <c r="CL89" s="28">
        <v>32</v>
      </c>
      <c r="CM89" s="29">
        <v>10</v>
      </c>
      <c r="CO89" s="29" t="s">
        <v>452</v>
      </c>
      <c r="CQ89" s="29" t="s">
        <v>452</v>
      </c>
      <c r="CR89" s="28">
        <v>8</v>
      </c>
      <c r="CS89" s="29">
        <v>24</v>
      </c>
      <c r="CU89" s="29" t="s">
        <v>452</v>
      </c>
      <c r="CW89" s="29" t="s">
        <v>452</v>
      </c>
      <c r="CY89" s="29" t="s">
        <v>452</v>
      </c>
      <c r="DA89" s="29" t="s">
        <v>452</v>
      </c>
      <c r="DC89" s="29" t="s">
        <v>452</v>
      </c>
      <c r="DE89" s="29" t="s">
        <v>452</v>
      </c>
      <c r="DG89" s="29" t="s">
        <v>452</v>
      </c>
      <c r="DH89" s="30"/>
      <c r="DI89" s="31" t="s">
        <v>452</v>
      </c>
      <c r="DK89" s="29" t="s">
        <v>452</v>
      </c>
      <c r="DM89" s="29" t="s">
        <v>452</v>
      </c>
      <c r="DO89" s="29" t="s">
        <v>452</v>
      </c>
      <c r="DQ89" s="29" t="s">
        <v>452</v>
      </c>
      <c r="DS89" s="29" t="s">
        <v>452</v>
      </c>
      <c r="DU89" s="29" t="s">
        <v>452</v>
      </c>
      <c r="DW89" s="29" t="s">
        <v>452</v>
      </c>
      <c r="DY89" s="29" t="s">
        <v>452</v>
      </c>
      <c r="EA89" s="29" t="s">
        <v>452</v>
      </c>
      <c r="EC89" s="29" t="s">
        <v>452</v>
      </c>
      <c r="EE89" s="29" t="s">
        <v>452</v>
      </c>
      <c r="EG89" s="29" t="s">
        <v>452</v>
      </c>
      <c r="EI89" s="29" t="s">
        <v>452</v>
      </c>
      <c r="EK89" s="29" t="s">
        <v>452</v>
      </c>
    </row>
    <row r="90" spans="1:141" ht="15" customHeight="1">
      <c r="A90" s="8">
        <v>86</v>
      </c>
      <c r="B90" s="24" t="s">
        <v>247</v>
      </c>
      <c r="C90" s="24" t="s">
        <v>248</v>
      </c>
      <c r="D90" s="10">
        <v>90</v>
      </c>
      <c r="E90" s="25">
        <v>4</v>
      </c>
      <c r="F90" s="2">
        <v>66</v>
      </c>
      <c r="G90" s="2">
        <v>6</v>
      </c>
      <c r="I90" s="27" t="s">
        <v>452</v>
      </c>
      <c r="K90" s="27" t="s">
        <v>452</v>
      </c>
      <c r="L90" s="26">
        <v>16</v>
      </c>
      <c r="M90" s="27">
        <v>12</v>
      </c>
      <c r="O90" s="27" t="s">
        <v>452</v>
      </c>
      <c r="Q90" s="27" t="s">
        <v>452</v>
      </c>
      <c r="S90" s="27" t="s">
        <v>452</v>
      </c>
      <c r="U90" s="29" t="s">
        <v>452</v>
      </c>
      <c r="W90" s="29" t="s">
        <v>452</v>
      </c>
      <c r="Y90" s="29" t="s">
        <v>452</v>
      </c>
      <c r="AA90" s="29" t="s">
        <v>452</v>
      </c>
      <c r="AC90" s="29" t="s">
        <v>452</v>
      </c>
      <c r="AD90" s="28">
        <v>32</v>
      </c>
      <c r="AE90" s="29">
        <v>12</v>
      </c>
      <c r="AG90" s="29" t="s">
        <v>452</v>
      </c>
      <c r="AH90" s="28">
        <v>16</v>
      </c>
      <c r="AI90" s="29">
        <v>16</v>
      </c>
      <c r="AK90" s="29" t="s">
        <v>452</v>
      </c>
      <c r="AM90" s="29" t="s">
        <v>452</v>
      </c>
      <c r="AO90" s="29" t="s">
        <v>452</v>
      </c>
      <c r="AQ90" s="29" t="s">
        <v>452</v>
      </c>
      <c r="AS90" s="29" t="s">
        <v>452</v>
      </c>
      <c r="AU90" s="29" t="s">
        <v>452</v>
      </c>
      <c r="AW90" s="29" t="s">
        <v>452</v>
      </c>
      <c r="AY90" s="29" t="s">
        <v>452</v>
      </c>
      <c r="AZ90" s="28">
        <v>16</v>
      </c>
      <c r="BA90" s="29">
        <v>16</v>
      </c>
      <c r="BC90" s="29" t="s">
        <v>452</v>
      </c>
      <c r="BE90" s="29" t="s">
        <v>452</v>
      </c>
      <c r="BG90" s="29" t="s">
        <v>452</v>
      </c>
      <c r="BI90" s="29" t="s">
        <v>452</v>
      </c>
      <c r="BK90" s="29" t="s">
        <v>452</v>
      </c>
      <c r="BM90" s="29" t="s">
        <v>452</v>
      </c>
      <c r="BO90" s="29" t="s">
        <v>452</v>
      </c>
      <c r="BQ90" s="29" t="s">
        <v>452</v>
      </c>
      <c r="BS90" s="29" t="s">
        <v>452</v>
      </c>
      <c r="BU90" s="29" t="s">
        <v>452</v>
      </c>
      <c r="BW90" s="29" t="s">
        <v>452</v>
      </c>
      <c r="BY90" s="29" t="s">
        <v>452</v>
      </c>
      <c r="CA90" s="29" t="s">
        <v>452</v>
      </c>
      <c r="CB90" s="28">
        <v>32</v>
      </c>
      <c r="CC90" s="29">
        <v>10</v>
      </c>
      <c r="CE90" s="29" t="s">
        <v>452</v>
      </c>
      <c r="CF90" s="28">
        <v>999</v>
      </c>
      <c r="CG90" s="29">
        <v>1</v>
      </c>
      <c r="CI90" s="29" t="s">
        <v>452</v>
      </c>
      <c r="CK90" s="29" t="s">
        <v>452</v>
      </c>
      <c r="CM90" s="29" t="s">
        <v>452</v>
      </c>
      <c r="CO90" s="29" t="s">
        <v>452</v>
      </c>
      <c r="CQ90" s="29" t="s">
        <v>452</v>
      </c>
      <c r="CS90" s="29" t="s">
        <v>452</v>
      </c>
      <c r="CU90" s="29" t="s">
        <v>452</v>
      </c>
      <c r="CW90" s="29" t="s">
        <v>452</v>
      </c>
      <c r="CY90" s="29" t="s">
        <v>452</v>
      </c>
      <c r="DA90" s="29" t="s">
        <v>452</v>
      </c>
      <c r="DC90" s="29" t="s">
        <v>452</v>
      </c>
      <c r="DE90" s="29" t="s">
        <v>452</v>
      </c>
      <c r="DG90" s="29" t="s">
        <v>452</v>
      </c>
      <c r="DH90" s="30"/>
      <c r="DI90" s="31" t="s">
        <v>452</v>
      </c>
      <c r="DK90" s="29" t="s">
        <v>452</v>
      </c>
      <c r="DM90" s="29" t="s">
        <v>452</v>
      </c>
      <c r="DO90" s="29" t="s">
        <v>452</v>
      </c>
      <c r="DQ90" s="29" t="s">
        <v>452</v>
      </c>
      <c r="DS90" s="29" t="s">
        <v>452</v>
      </c>
      <c r="DU90" s="29" t="s">
        <v>452</v>
      </c>
      <c r="DW90" s="29" t="s">
        <v>452</v>
      </c>
      <c r="DY90" s="29" t="s">
        <v>452</v>
      </c>
      <c r="EA90" s="29" t="s">
        <v>452</v>
      </c>
      <c r="EC90" s="29" t="s">
        <v>452</v>
      </c>
      <c r="EE90" s="29" t="s">
        <v>452</v>
      </c>
      <c r="EG90" s="29" t="s">
        <v>452</v>
      </c>
      <c r="EI90" s="29" t="s">
        <v>452</v>
      </c>
      <c r="EK90" s="29" t="s">
        <v>452</v>
      </c>
    </row>
    <row r="91" spans="1:141" ht="15" customHeight="1">
      <c r="A91" s="8">
        <v>87</v>
      </c>
      <c r="B91" s="24" t="s">
        <v>249</v>
      </c>
      <c r="C91" s="24" t="s">
        <v>224</v>
      </c>
      <c r="D91" s="10">
        <v>82</v>
      </c>
      <c r="E91" s="25">
        <v>-5</v>
      </c>
      <c r="F91" s="2">
        <v>65</v>
      </c>
      <c r="G91" s="2">
        <v>10</v>
      </c>
      <c r="I91" s="27" t="s">
        <v>452</v>
      </c>
      <c r="K91" s="27" t="s">
        <v>452</v>
      </c>
      <c r="M91" s="27" t="s">
        <v>452</v>
      </c>
      <c r="O91" s="27" t="s">
        <v>452</v>
      </c>
      <c r="Q91" s="27" t="s">
        <v>452</v>
      </c>
      <c r="R91" s="26">
        <v>32</v>
      </c>
      <c r="S91" s="27">
        <v>7</v>
      </c>
      <c r="T91" s="28">
        <v>999</v>
      </c>
      <c r="U91" s="29">
        <v>1</v>
      </c>
      <c r="W91" s="29" t="s">
        <v>452</v>
      </c>
      <c r="Y91" s="29" t="s">
        <v>452</v>
      </c>
      <c r="AA91" s="29" t="s">
        <v>452</v>
      </c>
      <c r="AC91" s="29" t="s">
        <v>452</v>
      </c>
      <c r="AE91" s="29" t="s">
        <v>452</v>
      </c>
      <c r="AG91" s="29" t="s">
        <v>452</v>
      </c>
      <c r="AI91" s="29" t="s">
        <v>452</v>
      </c>
      <c r="AJ91" s="28">
        <v>32</v>
      </c>
      <c r="AK91" s="29">
        <v>10</v>
      </c>
      <c r="AL91" s="28">
        <v>999</v>
      </c>
      <c r="AM91" s="29">
        <v>1</v>
      </c>
      <c r="AO91" s="29" t="s">
        <v>452</v>
      </c>
      <c r="AQ91" s="29" t="s">
        <v>452</v>
      </c>
      <c r="AS91" s="29" t="s">
        <v>452</v>
      </c>
      <c r="AU91" s="29" t="s">
        <v>452</v>
      </c>
      <c r="AV91" s="28">
        <v>32</v>
      </c>
      <c r="AW91" s="29">
        <v>10</v>
      </c>
      <c r="AY91" s="29" t="s">
        <v>452</v>
      </c>
      <c r="BA91" s="29" t="s">
        <v>452</v>
      </c>
      <c r="BB91" s="28">
        <v>128</v>
      </c>
      <c r="BC91" s="29">
        <v>11</v>
      </c>
      <c r="BE91" s="29" t="s">
        <v>452</v>
      </c>
      <c r="BG91" s="29" t="s">
        <v>452</v>
      </c>
      <c r="BI91" s="29" t="s">
        <v>452</v>
      </c>
      <c r="BK91" s="29" t="s">
        <v>452</v>
      </c>
      <c r="BM91" s="29" t="s">
        <v>452</v>
      </c>
      <c r="BO91" s="29" t="s">
        <v>452</v>
      </c>
      <c r="BP91" s="28">
        <v>999</v>
      </c>
      <c r="BQ91" s="29">
        <v>1</v>
      </c>
      <c r="BS91" s="29" t="s">
        <v>452</v>
      </c>
      <c r="BU91" s="29" t="s">
        <v>452</v>
      </c>
      <c r="BW91" s="29" t="s">
        <v>452</v>
      </c>
      <c r="BY91" s="29" t="s">
        <v>452</v>
      </c>
      <c r="CA91" s="29" t="s">
        <v>452</v>
      </c>
      <c r="CC91" s="29" t="s">
        <v>452</v>
      </c>
      <c r="CE91" s="29" t="s">
        <v>452</v>
      </c>
      <c r="CG91" s="29" t="s">
        <v>452</v>
      </c>
      <c r="CI91" s="29" t="s">
        <v>452</v>
      </c>
      <c r="CJ91" s="28">
        <v>999</v>
      </c>
      <c r="CK91" s="29">
        <v>1</v>
      </c>
      <c r="CM91" s="29" t="s">
        <v>452</v>
      </c>
      <c r="CO91" s="29" t="s">
        <v>452</v>
      </c>
      <c r="CQ91" s="29" t="s">
        <v>452</v>
      </c>
      <c r="CS91" s="29" t="s">
        <v>452</v>
      </c>
      <c r="CU91" s="29" t="s">
        <v>452</v>
      </c>
      <c r="CV91" s="28">
        <v>128</v>
      </c>
      <c r="CW91" s="29">
        <v>20</v>
      </c>
      <c r="CX91" s="28">
        <v>32</v>
      </c>
      <c r="CY91" s="29">
        <v>14</v>
      </c>
      <c r="DA91" s="29" t="s">
        <v>452</v>
      </c>
      <c r="DC91" s="29" t="s">
        <v>452</v>
      </c>
      <c r="DE91" s="29" t="s">
        <v>452</v>
      </c>
      <c r="DG91" s="29" t="s">
        <v>452</v>
      </c>
      <c r="DH91" s="30"/>
      <c r="DI91" s="31" t="s">
        <v>452</v>
      </c>
      <c r="DK91" s="29" t="s">
        <v>452</v>
      </c>
      <c r="DM91" s="29" t="s">
        <v>452</v>
      </c>
      <c r="DO91" s="29" t="s">
        <v>452</v>
      </c>
      <c r="DQ91" s="29" t="s">
        <v>452</v>
      </c>
      <c r="DS91" s="29" t="s">
        <v>452</v>
      </c>
      <c r="DU91" s="29" t="s">
        <v>452</v>
      </c>
      <c r="DW91" s="29" t="s">
        <v>452</v>
      </c>
      <c r="DY91" s="29" t="s">
        <v>452</v>
      </c>
      <c r="EA91" s="29" t="s">
        <v>452</v>
      </c>
      <c r="EC91" s="29" t="s">
        <v>452</v>
      </c>
      <c r="EE91" s="29" t="s">
        <v>452</v>
      </c>
      <c r="EG91" s="29" t="s">
        <v>452</v>
      </c>
      <c r="EI91" s="29" t="s">
        <v>452</v>
      </c>
      <c r="EK91" s="29" t="s">
        <v>452</v>
      </c>
    </row>
    <row r="92" spans="1:141" ht="15" customHeight="1">
      <c r="A92" s="8">
        <v>87</v>
      </c>
      <c r="B92" s="24" t="s">
        <v>250</v>
      </c>
      <c r="C92" s="24" t="s">
        <v>205</v>
      </c>
      <c r="D92" s="10">
        <v>82</v>
      </c>
      <c r="E92" s="25">
        <v>-5</v>
      </c>
      <c r="F92" s="2">
        <v>65</v>
      </c>
      <c r="G92" s="2">
        <v>9</v>
      </c>
      <c r="I92" s="27" t="s">
        <v>452</v>
      </c>
      <c r="K92" s="27" t="s">
        <v>452</v>
      </c>
      <c r="M92" s="27" t="s">
        <v>452</v>
      </c>
      <c r="O92" s="27" t="s">
        <v>452</v>
      </c>
      <c r="Q92" s="27" t="s">
        <v>452</v>
      </c>
      <c r="S92" s="27" t="s">
        <v>452</v>
      </c>
      <c r="U92" s="29" t="s">
        <v>452</v>
      </c>
      <c r="V92" s="28">
        <v>16</v>
      </c>
      <c r="W92" s="29">
        <v>12</v>
      </c>
      <c r="Y92" s="29" t="s">
        <v>452</v>
      </c>
      <c r="AA92" s="29" t="s">
        <v>452</v>
      </c>
      <c r="AB92" s="28">
        <v>64</v>
      </c>
      <c r="AC92" s="29">
        <v>8</v>
      </c>
      <c r="AE92" s="29" t="s">
        <v>452</v>
      </c>
      <c r="AG92" s="29" t="s">
        <v>452</v>
      </c>
      <c r="AI92" s="29" t="s">
        <v>452</v>
      </c>
      <c r="AK92" s="29" t="s">
        <v>452</v>
      </c>
      <c r="AM92" s="29" t="s">
        <v>452</v>
      </c>
      <c r="AO92" s="29" t="s">
        <v>452</v>
      </c>
      <c r="AQ92" s="29" t="s">
        <v>452</v>
      </c>
      <c r="AS92" s="29" t="s">
        <v>452</v>
      </c>
      <c r="AU92" s="29" t="s">
        <v>452</v>
      </c>
      <c r="AW92" s="29" t="s">
        <v>452</v>
      </c>
      <c r="AY92" s="29" t="s">
        <v>452</v>
      </c>
      <c r="BA92" s="29" t="s">
        <v>452</v>
      </c>
      <c r="BC92" s="29" t="s">
        <v>452</v>
      </c>
      <c r="BE92" s="29" t="s">
        <v>452</v>
      </c>
      <c r="BG92" s="29" t="s">
        <v>452</v>
      </c>
      <c r="BH92" s="28">
        <v>32</v>
      </c>
      <c r="BI92" s="29">
        <v>18</v>
      </c>
      <c r="BK92" s="29" t="s">
        <v>452</v>
      </c>
      <c r="BM92" s="29" t="s">
        <v>452</v>
      </c>
      <c r="BO92" s="29" t="s">
        <v>452</v>
      </c>
      <c r="BP92" s="28">
        <v>999</v>
      </c>
      <c r="BQ92" s="29">
        <v>1</v>
      </c>
      <c r="BS92" s="29" t="s">
        <v>452</v>
      </c>
      <c r="BU92" s="29" t="s">
        <v>452</v>
      </c>
      <c r="BW92" s="29" t="s">
        <v>452</v>
      </c>
      <c r="BX92" s="28">
        <v>999</v>
      </c>
      <c r="BY92" s="29">
        <v>1</v>
      </c>
      <c r="BZ92" s="28">
        <v>999</v>
      </c>
      <c r="CA92" s="29">
        <v>1</v>
      </c>
      <c r="CC92" s="29" t="s">
        <v>452</v>
      </c>
      <c r="CE92" s="29" t="s">
        <v>452</v>
      </c>
      <c r="CG92" s="29" t="s">
        <v>452</v>
      </c>
      <c r="CH92" s="28">
        <v>999</v>
      </c>
      <c r="CI92" s="29">
        <v>1</v>
      </c>
      <c r="CJ92" s="28">
        <v>32</v>
      </c>
      <c r="CK92" s="29">
        <v>10</v>
      </c>
      <c r="CM92" s="29" t="s">
        <v>452</v>
      </c>
      <c r="CN92" s="28">
        <v>32</v>
      </c>
      <c r="CO92" s="29">
        <v>17</v>
      </c>
      <c r="CQ92" s="29" t="s">
        <v>452</v>
      </c>
      <c r="CS92" s="29" t="s">
        <v>452</v>
      </c>
      <c r="CU92" s="29" t="s">
        <v>452</v>
      </c>
      <c r="CW92" s="29" t="s">
        <v>452</v>
      </c>
      <c r="CY92" s="29" t="s">
        <v>452</v>
      </c>
      <c r="DA92" s="29" t="s">
        <v>452</v>
      </c>
      <c r="DC92" s="29" t="s">
        <v>452</v>
      </c>
      <c r="DE92" s="29" t="s">
        <v>452</v>
      </c>
      <c r="DG92" s="29" t="s">
        <v>452</v>
      </c>
      <c r="DH92" s="30"/>
      <c r="DI92" s="31" t="s">
        <v>452</v>
      </c>
      <c r="DK92" s="29" t="s">
        <v>452</v>
      </c>
      <c r="DM92" s="29" t="s">
        <v>452</v>
      </c>
      <c r="DO92" s="29" t="s">
        <v>452</v>
      </c>
      <c r="DQ92" s="29" t="s">
        <v>452</v>
      </c>
      <c r="DS92" s="29" t="s">
        <v>452</v>
      </c>
      <c r="DU92" s="29" t="s">
        <v>452</v>
      </c>
      <c r="DW92" s="29" t="s">
        <v>452</v>
      </c>
      <c r="DY92" s="29" t="s">
        <v>452</v>
      </c>
      <c r="EA92" s="29" t="s">
        <v>452</v>
      </c>
      <c r="EC92" s="29" t="s">
        <v>452</v>
      </c>
      <c r="EE92" s="29" t="s">
        <v>452</v>
      </c>
      <c r="EG92" s="29" t="s">
        <v>452</v>
      </c>
      <c r="EI92" s="29" t="s">
        <v>452</v>
      </c>
      <c r="EK92" s="29" t="s">
        <v>452</v>
      </c>
    </row>
    <row r="93" spans="1:141" ht="15" customHeight="1">
      <c r="A93" s="8">
        <v>87</v>
      </c>
      <c r="B93" s="24" t="s">
        <v>251</v>
      </c>
      <c r="C93" s="24" t="s">
        <v>248</v>
      </c>
      <c r="D93" s="10">
        <v>98</v>
      </c>
      <c r="E93" s="25">
        <v>11</v>
      </c>
      <c r="F93" s="2">
        <v>65</v>
      </c>
      <c r="G93" s="2">
        <v>3</v>
      </c>
      <c r="I93" s="27" t="s">
        <v>452</v>
      </c>
      <c r="K93" s="27" t="s">
        <v>452</v>
      </c>
      <c r="L93" s="26">
        <v>4</v>
      </c>
      <c r="M93" s="27">
        <v>21</v>
      </c>
      <c r="O93" s="27" t="s">
        <v>452</v>
      </c>
      <c r="Q93" s="27" t="s">
        <v>452</v>
      </c>
      <c r="S93" s="27" t="s">
        <v>452</v>
      </c>
      <c r="U93" s="29" t="s">
        <v>452</v>
      </c>
      <c r="W93" s="29" t="s">
        <v>452</v>
      </c>
      <c r="Y93" s="29" t="s">
        <v>452</v>
      </c>
      <c r="AA93" s="29" t="s">
        <v>452</v>
      </c>
      <c r="AC93" s="29" t="s">
        <v>452</v>
      </c>
      <c r="AE93" s="29" t="s">
        <v>452</v>
      </c>
      <c r="AG93" s="29" t="s">
        <v>452</v>
      </c>
      <c r="AI93" s="29" t="s">
        <v>452</v>
      </c>
      <c r="AK93" s="29" t="s">
        <v>452</v>
      </c>
      <c r="AM93" s="29" t="s">
        <v>452</v>
      </c>
      <c r="AO93" s="29" t="s">
        <v>452</v>
      </c>
      <c r="AQ93" s="29" t="s">
        <v>452</v>
      </c>
      <c r="AS93" s="29" t="s">
        <v>452</v>
      </c>
      <c r="AU93" s="29" t="s">
        <v>452</v>
      </c>
      <c r="AW93" s="29" t="s">
        <v>452</v>
      </c>
      <c r="AY93" s="29" t="s">
        <v>452</v>
      </c>
      <c r="BA93" s="29" t="s">
        <v>452</v>
      </c>
      <c r="BC93" s="29" t="s">
        <v>452</v>
      </c>
      <c r="BE93" s="29" t="s">
        <v>452</v>
      </c>
      <c r="BG93" s="29" t="s">
        <v>452</v>
      </c>
      <c r="BI93" s="29" t="s">
        <v>452</v>
      </c>
      <c r="BK93" s="29" t="s">
        <v>452</v>
      </c>
      <c r="BL93" s="28">
        <v>8</v>
      </c>
      <c r="BM93" s="29">
        <v>18</v>
      </c>
      <c r="BO93" s="29" t="s">
        <v>452</v>
      </c>
      <c r="BQ93" s="29" t="s">
        <v>452</v>
      </c>
      <c r="BS93" s="29" t="s">
        <v>452</v>
      </c>
      <c r="BU93" s="29" t="s">
        <v>452</v>
      </c>
      <c r="BW93" s="29" t="s">
        <v>452</v>
      </c>
      <c r="BY93" s="29" t="s">
        <v>452</v>
      </c>
      <c r="CA93" s="29" t="s">
        <v>452</v>
      </c>
      <c r="CB93" s="28">
        <v>8</v>
      </c>
      <c r="CC93" s="29">
        <v>26</v>
      </c>
      <c r="CE93" s="29" t="s">
        <v>452</v>
      </c>
      <c r="CG93" s="29" t="s">
        <v>452</v>
      </c>
      <c r="CI93" s="29" t="s">
        <v>452</v>
      </c>
      <c r="CK93" s="29" t="s">
        <v>452</v>
      </c>
      <c r="CM93" s="29" t="s">
        <v>452</v>
      </c>
      <c r="CO93" s="29" t="s">
        <v>452</v>
      </c>
      <c r="CQ93" s="29" t="s">
        <v>452</v>
      </c>
      <c r="CS93" s="29" t="s">
        <v>452</v>
      </c>
      <c r="CU93" s="29" t="s">
        <v>452</v>
      </c>
      <c r="CW93" s="29" t="s">
        <v>452</v>
      </c>
      <c r="CY93" s="29" t="s">
        <v>452</v>
      </c>
      <c r="DA93" s="29" t="s">
        <v>452</v>
      </c>
      <c r="DC93" s="29" t="s">
        <v>452</v>
      </c>
      <c r="DE93" s="29" t="s">
        <v>452</v>
      </c>
      <c r="DG93" s="29" t="s">
        <v>452</v>
      </c>
      <c r="DH93" s="30"/>
      <c r="DI93" s="31" t="s">
        <v>452</v>
      </c>
      <c r="DK93" s="29" t="s">
        <v>452</v>
      </c>
      <c r="DM93" s="29" t="s">
        <v>452</v>
      </c>
      <c r="DO93" s="29" t="s">
        <v>452</v>
      </c>
      <c r="DQ93" s="29" t="s">
        <v>452</v>
      </c>
      <c r="DS93" s="29" t="s">
        <v>452</v>
      </c>
      <c r="DU93" s="29" t="s">
        <v>452</v>
      </c>
      <c r="DW93" s="29" t="s">
        <v>452</v>
      </c>
      <c r="DY93" s="29" t="s">
        <v>452</v>
      </c>
      <c r="EA93" s="29" t="s">
        <v>452</v>
      </c>
      <c r="EC93" s="29" t="s">
        <v>452</v>
      </c>
      <c r="EE93" s="29" t="s">
        <v>452</v>
      </c>
      <c r="EG93" s="29" t="s">
        <v>452</v>
      </c>
      <c r="EI93" s="29" t="s">
        <v>452</v>
      </c>
      <c r="EK93" s="29" t="s">
        <v>452</v>
      </c>
    </row>
    <row r="94" spans="1:141" ht="15" customHeight="1">
      <c r="A94" s="8">
        <v>90</v>
      </c>
      <c r="B94" s="24" t="s">
        <v>252</v>
      </c>
      <c r="C94" s="24" t="s">
        <v>205</v>
      </c>
      <c r="D94" s="10">
        <v>84</v>
      </c>
      <c r="E94" s="25">
        <v>-6</v>
      </c>
      <c r="F94" s="2">
        <v>64</v>
      </c>
      <c r="G94" s="2">
        <v>7</v>
      </c>
      <c r="I94" s="27" t="s">
        <v>452</v>
      </c>
      <c r="K94" s="27" t="s">
        <v>452</v>
      </c>
      <c r="M94" s="27" t="s">
        <v>452</v>
      </c>
      <c r="O94" s="27" t="s">
        <v>452</v>
      </c>
      <c r="Q94" s="27" t="s">
        <v>452</v>
      </c>
      <c r="S94" s="27" t="s">
        <v>452</v>
      </c>
      <c r="U94" s="29" t="s">
        <v>452</v>
      </c>
      <c r="W94" s="29" t="s">
        <v>452</v>
      </c>
      <c r="Y94" s="29" t="s">
        <v>452</v>
      </c>
      <c r="AA94" s="29" t="s">
        <v>452</v>
      </c>
      <c r="AC94" s="29" t="s">
        <v>452</v>
      </c>
      <c r="AE94" s="29" t="s">
        <v>452</v>
      </c>
      <c r="AG94" s="29" t="s">
        <v>452</v>
      </c>
      <c r="AI94" s="29" t="s">
        <v>452</v>
      </c>
      <c r="AK94" s="29" t="s">
        <v>452</v>
      </c>
      <c r="AM94" s="29" t="s">
        <v>452</v>
      </c>
      <c r="AO94" s="29" t="s">
        <v>452</v>
      </c>
      <c r="AQ94" s="29" t="s">
        <v>452</v>
      </c>
      <c r="AS94" s="29" t="s">
        <v>452</v>
      </c>
      <c r="AT94" s="28">
        <v>16</v>
      </c>
      <c r="AU94" s="29">
        <v>16</v>
      </c>
      <c r="AV94" s="28">
        <v>999</v>
      </c>
      <c r="AW94" s="29">
        <v>1</v>
      </c>
      <c r="AY94" s="29" t="s">
        <v>452</v>
      </c>
      <c r="BA94" s="29" t="s">
        <v>452</v>
      </c>
      <c r="BC94" s="29" t="s">
        <v>452</v>
      </c>
      <c r="BE94" s="29" t="s">
        <v>452</v>
      </c>
      <c r="BG94" s="29" t="s">
        <v>452</v>
      </c>
      <c r="BH94" s="28">
        <v>64</v>
      </c>
      <c r="BI94" s="29">
        <v>12</v>
      </c>
      <c r="BK94" s="29" t="s">
        <v>452</v>
      </c>
      <c r="BM94" s="29" t="s">
        <v>452</v>
      </c>
      <c r="BO94" s="29" t="s">
        <v>452</v>
      </c>
      <c r="BQ94" s="29" t="s">
        <v>452</v>
      </c>
      <c r="BS94" s="29" t="s">
        <v>452</v>
      </c>
      <c r="BU94" s="29" t="s">
        <v>452</v>
      </c>
      <c r="BV94" s="28">
        <v>999</v>
      </c>
      <c r="BW94" s="29">
        <v>1</v>
      </c>
      <c r="BY94" s="29" t="s">
        <v>452</v>
      </c>
      <c r="BZ94" s="28">
        <v>128</v>
      </c>
      <c r="CA94" s="29">
        <v>10</v>
      </c>
      <c r="CC94" s="29" t="s">
        <v>452</v>
      </c>
      <c r="CE94" s="29" t="s">
        <v>452</v>
      </c>
      <c r="CG94" s="29" t="s">
        <v>452</v>
      </c>
      <c r="CI94" s="29" t="s">
        <v>452</v>
      </c>
      <c r="CJ94" s="28">
        <v>64</v>
      </c>
      <c r="CK94" s="29">
        <v>6</v>
      </c>
      <c r="CM94" s="29" t="s">
        <v>452</v>
      </c>
      <c r="CO94" s="29" t="s">
        <v>452</v>
      </c>
      <c r="CQ94" s="29" t="s">
        <v>452</v>
      </c>
      <c r="CS94" s="29" t="s">
        <v>452</v>
      </c>
      <c r="CU94" s="29" t="s">
        <v>452</v>
      </c>
      <c r="CV94" s="28">
        <v>128</v>
      </c>
      <c r="CW94" s="29">
        <v>20</v>
      </c>
      <c r="CY94" s="29" t="s">
        <v>452</v>
      </c>
      <c r="DA94" s="29" t="s">
        <v>452</v>
      </c>
      <c r="DC94" s="29" t="s">
        <v>452</v>
      </c>
      <c r="DE94" s="29" t="s">
        <v>452</v>
      </c>
      <c r="DG94" s="29" t="s">
        <v>452</v>
      </c>
      <c r="DH94" s="30"/>
      <c r="DI94" s="31" t="s">
        <v>452</v>
      </c>
      <c r="DK94" s="29" t="s">
        <v>452</v>
      </c>
      <c r="DM94" s="29" t="s">
        <v>452</v>
      </c>
      <c r="DO94" s="29" t="s">
        <v>452</v>
      </c>
      <c r="DQ94" s="29" t="s">
        <v>452</v>
      </c>
      <c r="DS94" s="29" t="s">
        <v>452</v>
      </c>
      <c r="DU94" s="29" t="s">
        <v>452</v>
      </c>
      <c r="DW94" s="29" t="s">
        <v>452</v>
      </c>
      <c r="DY94" s="29" t="s">
        <v>452</v>
      </c>
      <c r="EA94" s="29" t="s">
        <v>452</v>
      </c>
      <c r="EC94" s="29" t="s">
        <v>452</v>
      </c>
      <c r="EE94" s="29" t="s">
        <v>452</v>
      </c>
      <c r="EG94" s="29" t="s">
        <v>452</v>
      </c>
      <c r="EI94" s="29" t="s">
        <v>452</v>
      </c>
      <c r="EK94" s="29" t="s">
        <v>452</v>
      </c>
    </row>
    <row r="95" spans="1:141" ht="15" customHeight="1">
      <c r="A95" s="8">
        <v>91</v>
      </c>
      <c r="B95" s="24" t="s">
        <v>253</v>
      </c>
      <c r="C95" s="24" t="s">
        <v>190</v>
      </c>
      <c r="D95" s="10">
        <v>85</v>
      </c>
      <c r="E95" s="25">
        <v>-6</v>
      </c>
      <c r="F95" s="2">
        <v>63</v>
      </c>
      <c r="G95" s="2">
        <v>6</v>
      </c>
      <c r="I95" s="27" t="s">
        <v>452</v>
      </c>
      <c r="K95" s="27" t="s">
        <v>452</v>
      </c>
      <c r="M95" s="27" t="s">
        <v>452</v>
      </c>
      <c r="O95" s="27" t="s">
        <v>452</v>
      </c>
      <c r="Q95" s="27" t="s">
        <v>452</v>
      </c>
      <c r="S95" s="27" t="s">
        <v>452</v>
      </c>
      <c r="U95" s="29" t="s">
        <v>452</v>
      </c>
      <c r="W95" s="29" t="s">
        <v>452</v>
      </c>
      <c r="Y95" s="29" t="s">
        <v>452</v>
      </c>
      <c r="AA95" s="29" t="s">
        <v>452</v>
      </c>
      <c r="AB95" s="28">
        <v>64</v>
      </c>
      <c r="AC95" s="29">
        <v>8</v>
      </c>
      <c r="AE95" s="29" t="s">
        <v>452</v>
      </c>
      <c r="AG95" s="29" t="s">
        <v>452</v>
      </c>
      <c r="AI95" s="29" t="s">
        <v>452</v>
      </c>
      <c r="AK95" s="29" t="s">
        <v>452</v>
      </c>
      <c r="AM95" s="29" t="s">
        <v>452</v>
      </c>
      <c r="AO95" s="29" t="s">
        <v>452</v>
      </c>
      <c r="AQ95" s="29" t="s">
        <v>452</v>
      </c>
      <c r="AS95" s="29" t="s">
        <v>452</v>
      </c>
      <c r="AT95" s="28">
        <v>16</v>
      </c>
      <c r="AU95" s="29">
        <v>16</v>
      </c>
      <c r="AW95" s="29" t="s">
        <v>452</v>
      </c>
      <c r="AY95" s="29" t="s">
        <v>452</v>
      </c>
      <c r="BA95" s="29" t="s">
        <v>452</v>
      </c>
      <c r="BC95" s="29" t="s">
        <v>452</v>
      </c>
      <c r="BE95" s="29" t="s">
        <v>452</v>
      </c>
      <c r="BG95" s="29" t="s">
        <v>452</v>
      </c>
      <c r="BH95" s="28">
        <v>64</v>
      </c>
      <c r="BI95" s="29">
        <v>12</v>
      </c>
      <c r="BK95" s="29" t="s">
        <v>452</v>
      </c>
      <c r="BM95" s="29" t="s">
        <v>452</v>
      </c>
      <c r="BO95" s="29" t="s">
        <v>452</v>
      </c>
      <c r="BQ95" s="29" t="s">
        <v>452</v>
      </c>
      <c r="BS95" s="29" t="s">
        <v>452</v>
      </c>
      <c r="BU95" s="29" t="s">
        <v>452</v>
      </c>
      <c r="BW95" s="29" t="s">
        <v>452</v>
      </c>
      <c r="BY95" s="29" t="s">
        <v>452</v>
      </c>
      <c r="BZ95" s="28">
        <v>64</v>
      </c>
      <c r="CA95" s="29">
        <v>13</v>
      </c>
      <c r="CC95" s="29" t="s">
        <v>452</v>
      </c>
      <c r="CE95" s="29" t="s">
        <v>452</v>
      </c>
      <c r="CG95" s="29" t="s">
        <v>452</v>
      </c>
      <c r="CI95" s="29" t="s">
        <v>452</v>
      </c>
      <c r="CK95" s="29" t="s">
        <v>452</v>
      </c>
      <c r="CM95" s="29" t="s">
        <v>452</v>
      </c>
      <c r="CO95" s="29" t="s">
        <v>452</v>
      </c>
      <c r="CQ95" s="29" t="s">
        <v>452</v>
      </c>
      <c r="CS95" s="29" t="s">
        <v>452</v>
      </c>
      <c r="CT95" s="28">
        <v>999</v>
      </c>
      <c r="CU95" s="29">
        <v>1</v>
      </c>
      <c r="CW95" s="29" t="s">
        <v>452</v>
      </c>
      <c r="CX95" s="28">
        <v>32</v>
      </c>
      <c r="CY95" s="29">
        <v>14</v>
      </c>
      <c r="DA95" s="29" t="s">
        <v>452</v>
      </c>
      <c r="DC95" s="29" t="s">
        <v>452</v>
      </c>
      <c r="DE95" s="29" t="s">
        <v>452</v>
      </c>
      <c r="DG95" s="29" t="s">
        <v>452</v>
      </c>
      <c r="DH95" s="30"/>
      <c r="DI95" s="31" t="s">
        <v>452</v>
      </c>
      <c r="DK95" s="29" t="s">
        <v>452</v>
      </c>
      <c r="DM95" s="29" t="s">
        <v>452</v>
      </c>
      <c r="DO95" s="29" t="s">
        <v>452</v>
      </c>
      <c r="DQ95" s="29" t="s">
        <v>452</v>
      </c>
      <c r="DS95" s="29" t="s">
        <v>452</v>
      </c>
      <c r="DU95" s="29" t="s">
        <v>452</v>
      </c>
      <c r="DW95" s="29" t="s">
        <v>452</v>
      </c>
      <c r="DY95" s="29" t="s">
        <v>452</v>
      </c>
      <c r="EA95" s="29" t="s">
        <v>452</v>
      </c>
      <c r="EC95" s="29" t="s">
        <v>452</v>
      </c>
      <c r="EE95" s="29" t="s">
        <v>452</v>
      </c>
      <c r="EG95" s="29" t="s">
        <v>452</v>
      </c>
      <c r="EI95" s="29" t="s">
        <v>452</v>
      </c>
      <c r="EK95" s="29" t="s">
        <v>452</v>
      </c>
    </row>
    <row r="96" spans="1:141" ht="15" customHeight="1">
      <c r="A96" s="8">
        <v>91</v>
      </c>
      <c r="B96" s="24" t="s">
        <v>254</v>
      </c>
      <c r="C96" s="24" t="s">
        <v>255</v>
      </c>
      <c r="D96" s="10">
        <v>112</v>
      </c>
      <c r="E96" s="25">
        <v>21</v>
      </c>
      <c r="F96" s="2">
        <v>63</v>
      </c>
      <c r="G96" s="2">
        <v>7</v>
      </c>
      <c r="I96" s="27" t="s">
        <v>452</v>
      </c>
      <c r="K96" s="27" t="s">
        <v>452</v>
      </c>
      <c r="L96" s="26">
        <v>3</v>
      </c>
      <c r="M96" s="27">
        <v>27</v>
      </c>
      <c r="O96" s="27" t="s">
        <v>452</v>
      </c>
      <c r="Q96" s="27" t="s">
        <v>452</v>
      </c>
      <c r="S96" s="27" t="s">
        <v>452</v>
      </c>
      <c r="U96" s="29" t="s">
        <v>452</v>
      </c>
      <c r="W96" s="29" t="s">
        <v>452</v>
      </c>
      <c r="Y96" s="29" t="s">
        <v>452</v>
      </c>
      <c r="AA96" s="29" t="s">
        <v>452</v>
      </c>
      <c r="AC96" s="29" t="s">
        <v>452</v>
      </c>
      <c r="AE96" s="29" t="s">
        <v>452</v>
      </c>
      <c r="AG96" s="29" t="s">
        <v>452</v>
      </c>
      <c r="AH96" s="28">
        <v>999</v>
      </c>
      <c r="AI96" s="29">
        <v>1</v>
      </c>
      <c r="AK96" s="29" t="s">
        <v>452</v>
      </c>
      <c r="AM96" s="29" t="s">
        <v>452</v>
      </c>
      <c r="AO96" s="29" t="s">
        <v>452</v>
      </c>
      <c r="AQ96" s="29" t="s">
        <v>452</v>
      </c>
      <c r="AS96" s="29" t="s">
        <v>452</v>
      </c>
      <c r="AU96" s="29" t="s">
        <v>452</v>
      </c>
      <c r="AW96" s="29" t="s">
        <v>452</v>
      </c>
      <c r="AY96" s="29" t="s">
        <v>452</v>
      </c>
      <c r="BA96" s="29" t="s">
        <v>452</v>
      </c>
      <c r="BC96" s="29" t="s">
        <v>452</v>
      </c>
      <c r="BE96" s="29" t="s">
        <v>452</v>
      </c>
      <c r="BF96" s="28">
        <v>64</v>
      </c>
      <c r="BG96" s="29">
        <v>9</v>
      </c>
      <c r="BI96" s="29" t="s">
        <v>452</v>
      </c>
      <c r="BK96" s="29" t="s">
        <v>452</v>
      </c>
      <c r="BM96" s="29" t="s">
        <v>452</v>
      </c>
      <c r="BN96" s="28">
        <v>64</v>
      </c>
      <c r="BO96" s="29">
        <v>9</v>
      </c>
      <c r="BQ96" s="29" t="s">
        <v>452</v>
      </c>
      <c r="BS96" s="29" t="s">
        <v>452</v>
      </c>
      <c r="BU96" s="29" t="s">
        <v>452</v>
      </c>
      <c r="BW96" s="29" t="s">
        <v>452</v>
      </c>
      <c r="BY96" s="29" t="s">
        <v>452</v>
      </c>
      <c r="CA96" s="29" t="s">
        <v>452</v>
      </c>
      <c r="CC96" s="29" t="s">
        <v>452</v>
      </c>
      <c r="CE96" s="29" t="s">
        <v>452</v>
      </c>
      <c r="CF96" s="28">
        <v>64</v>
      </c>
      <c r="CG96" s="29">
        <v>6</v>
      </c>
      <c r="CI96" s="29" t="s">
        <v>452</v>
      </c>
      <c r="CK96" s="29" t="s">
        <v>452</v>
      </c>
      <c r="CL96" s="28">
        <v>999</v>
      </c>
      <c r="CM96" s="29">
        <v>1</v>
      </c>
      <c r="CO96" s="29" t="s">
        <v>452</v>
      </c>
      <c r="CQ96" s="29" t="s">
        <v>452</v>
      </c>
      <c r="CR96" s="28">
        <v>32</v>
      </c>
      <c r="CS96" s="29">
        <v>12</v>
      </c>
      <c r="CU96" s="29" t="s">
        <v>452</v>
      </c>
      <c r="CW96" s="29" t="s">
        <v>452</v>
      </c>
      <c r="CY96" s="29" t="s">
        <v>452</v>
      </c>
      <c r="DA96" s="29" t="s">
        <v>452</v>
      </c>
      <c r="DC96" s="29" t="s">
        <v>452</v>
      </c>
      <c r="DE96" s="29" t="s">
        <v>452</v>
      </c>
      <c r="DG96" s="29" t="s">
        <v>452</v>
      </c>
      <c r="DH96" s="30"/>
      <c r="DI96" s="31" t="s">
        <v>452</v>
      </c>
      <c r="DK96" s="29" t="s">
        <v>452</v>
      </c>
      <c r="DM96" s="29" t="s">
        <v>452</v>
      </c>
      <c r="DO96" s="29" t="s">
        <v>452</v>
      </c>
      <c r="DQ96" s="29" t="s">
        <v>452</v>
      </c>
      <c r="DS96" s="29" t="s">
        <v>452</v>
      </c>
      <c r="DU96" s="29" t="s">
        <v>452</v>
      </c>
      <c r="DW96" s="29" t="s">
        <v>452</v>
      </c>
      <c r="DY96" s="29" t="s">
        <v>452</v>
      </c>
      <c r="EA96" s="29" t="s">
        <v>452</v>
      </c>
      <c r="EC96" s="29" t="s">
        <v>452</v>
      </c>
      <c r="EE96" s="29" t="s">
        <v>452</v>
      </c>
      <c r="EG96" s="29" t="s">
        <v>452</v>
      </c>
      <c r="EI96" s="29" t="s">
        <v>452</v>
      </c>
      <c r="EK96" s="29" t="s">
        <v>452</v>
      </c>
    </row>
    <row r="97" spans="1:141" ht="15" customHeight="1">
      <c r="A97" s="8">
        <v>93</v>
      </c>
      <c r="B97" s="24" t="s">
        <v>256</v>
      </c>
      <c r="C97" s="24" t="s">
        <v>212</v>
      </c>
      <c r="D97" s="10">
        <v>86</v>
      </c>
      <c r="E97" s="25">
        <v>-7</v>
      </c>
      <c r="F97" s="2">
        <v>62</v>
      </c>
      <c r="G97" s="2">
        <v>9</v>
      </c>
      <c r="I97" s="27" t="s">
        <v>452</v>
      </c>
      <c r="K97" s="27" t="s">
        <v>452</v>
      </c>
      <c r="M97" s="27" t="s">
        <v>452</v>
      </c>
      <c r="N97" s="26">
        <v>64</v>
      </c>
      <c r="O97" s="27">
        <v>8</v>
      </c>
      <c r="Q97" s="27" t="s">
        <v>452</v>
      </c>
      <c r="S97" s="27" t="s">
        <v>452</v>
      </c>
      <c r="U97" s="29" t="s">
        <v>452</v>
      </c>
      <c r="W97" s="29" t="s">
        <v>452</v>
      </c>
      <c r="Y97" s="29" t="s">
        <v>452</v>
      </c>
      <c r="Z97" s="28">
        <v>999</v>
      </c>
      <c r="AA97" s="29">
        <v>1</v>
      </c>
      <c r="AC97" s="29" t="s">
        <v>452</v>
      </c>
      <c r="AE97" s="29" t="s">
        <v>452</v>
      </c>
      <c r="AF97" s="28">
        <v>32</v>
      </c>
      <c r="AG97" s="29">
        <v>10</v>
      </c>
      <c r="AI97" s="29" t="s">
        <v>452</v>
      </c>
      <c r="AK97" s="29" t="s">
        <v>452</v>
      </c>
      <c r="AM97" s="29" t="s">
        <v>452</v>
      </c>
      <c r="AO97" s="29" t="s">
        <v>452</v>
      </c>
      <c r="AQ97" s="29" t="s">
        <v>452</v>
      </c>
      <c r="AS97" s="29" t="s">
        <v>452</v>
      </c>
      <c r="AT97" s="28">
        <v>32</v>
      </c>
      <c r="AU97" s="29">
        <v>10</v>
      </c>
      <c r="AW97" s="29" t="s">
        <v>452</v>
      </c>
      <c r="AY97" s="29" t="s">
        <v>452</v>
      </c>
      <c r="BA97" s="29" t="s">
        <v>452</v>
      </c>
      <c r="BC97" s="29" t="s">
        <v>452</v>
      </c>
      <c r="BD97" s="28">
        <v>16</v>
      </c>
      <c r="BE97" s="29">
        <v>14</v>
      </c>
      <c r="BG97" s="29" t="s">
        <v>452</v>
      </c>
      <c r="BI97" s="29" t="s">
        <v>452</v>
      </c>
      <c r="BK97" s="29" t="s">
        <v>452</v>
      </c>
      <c r="BM97" s="29" t="s">
        <v>452</v>
      </c>
      <c r="BO97" s="29" t="s">
        <v>452</v>
      </c>
      <c r="BP97" s="28">
        <v>64</v>
      </c>
      <c r="BQ97" s="29">
        <v>6</v>
      </c>
      <c r="BS97" s="29" t="s">
        <v>452</v>
      </c>
      <c r="BU97" s="29" t="s">
        <v>452</v>
      </c>
      <c r="BW97" s="29" t="s">
        <v>452</v>
      </c>
      <c r="BX97" s="28">
        <v>999</v>
      </c>
      <c r="BY97" s="29">
        <v>1</v>
      </c>
      <c r="CA97" s="29" t="s">
        <v>452</v>
      </c>
      <c r="CC97" s="29" t="s">
        <v>452</v>
      </c>
      <c r="CD97" s="28">
        <v>32</v>
      </c>
      <c r="CE97" s="29">
        <v>10</v>
      </c>
      <c r="CG97" s="29" t="s">
        <v>452</v>
      </c>
      <c r="CI97" s="29" t="s">
        <v>452</v>
      </c>
      <c r="CK97" s="29" t="s">
        <v>452</v>
      </c>
      <c r="CM97" s="29" t="s">
        <v>452</v>
      </c>
      <c r="CO97" s="29" t="s">
        <v>452</v>
      </c>
      <c r="CQ97" s="29" t="s">
        <v>452</v>
      </c>
      <c r="CS97" s="29" t="s">
        <v>452</v>
      </c>
      <c r="CU97" s="29" t="s">
        <v>452</v>
      </c>
      <c r="CW97" s="29" t="s">
        <v>452</v>
      </c>
      <c r="CY97" s="29" t="s">
        <v>452</v>
      </c>
      <c r="DA97" s="29" t="s">
        <v>452</v>
      </c>
      <c r="DC97" s="29" t="s">
        <v>452</v>
      </c>
      <c r="DE97" s="29" t="s">
        <v>452</v>
      </c>
      <c r="DF97" s="28">
        <v>8</v>
      </c>
      <c r="DG97" s="29">
        <v>18</v>
      </c>
      <c r="DH97" s="30"/>
      <c r="DI97" s="31" t="s">
        <v>452</v>
      </c>
      <c r="DK97" s="29" t="s">
        <v>452</v>
      </c>
      <c r="DM97" s="29" t="s">
        <v>452</v>
      </c>
      <c r="DO97" s="29" t="s">
        <v>452</v>
      </c>
      <c r="DQ97" s="29" t="s">
        <v>452</v>
      </c>
      <c r="DS97" s="29" t="s">
        <v>452</v>
      </c>
      <c r="DU97" s="29" t="s">
        <v>452</v>
      </c>
      <c r="DW97" s="29" t="s">
        <v>452</v>
      </c>
      <c r="DY97" s="29" t="s">
        <v>452</v>
      </c>
      <c r="EA97" s="29" t="s">
        <v>452</v>
      </c>
      <c r="EC97" s="29" t="s">
        <v>452</v>
      </c>
      <c r="EE97" s="29" t="s">
        <v>452</v>
      </c>
      <c r="EG97" s="29" t="s">
        <v>452</v>
      </c>
      <c r="EI97" s="29" t="s">
        <v>452</v>
      </c>
      <c r="EK97" s="29" t="s">
        <v>452</v>
      </c>
    </row>
    <row r="98" spans="1:141" ht="15" customHeight="1">
      <c r="A98" s="8">
        <v>94</v>
      </c>
      <c r="B98" s="24" t="s">
        <v>257</v>
      </c>
      <c r="C98" s="24" t="s">
        <v>258</v>
      </c>
      <c r="D98" s="10">
        <v>94</v>
      </c>
      <c r="E98" s="25">
        <v>0</v>
      </c>
      <c r="F98" s="2">
        <v>60</v>
      </c>
      <c r="G98" s="2">
        <v>4</v>
      </c>
      <c r="I98" s="27" t="s">
        <v>452</v>
      </c>
      <c r="K98" s="27" t="s">
        <v>452</v>
      </c>
      <c r="M98" s="27" t="s">
        <v>452</v>
      </c>
      <c r="O98" s="27" t="s">
        <v>452</v>
      </c>
      <c r="P98" s="26">
        <v>16</v>
      </c>
      <c r="Q98" s="27">
        <v>12</v>
      </c>
      <c r="S98" s="27" t="s">
        <v>452</v>
      </c>
      <c r="U98" s="29" t="s">
        <v>452</v>
      </c>
      <c r="W98" s="29" t="s">
        <v>452</v>
      </c>
      <c r="Y98" s="29" t="s">
        <v>452</v>
      </c>
      <c r="AA98" s="29" t="s">
        <v>452</v>
      </c>
      <c r="AC98" s="29" t="s">
        <v>452</v>
      </c>
      <c r="AE98" s="29" t="s">
        <v>452</v>
      </c>
      <c r="AG98" s="29" t="s">
        <v>452</v>
      </c>
      <c r="AI98" s="29" t="s">
        <v>452</v>
      </c>
      <c r="AK98" s="29" t="s">
        <v>452</v>
      </c>
      <c r="AM98" s="29" t="s">
        <v>452</v>
      </c>
      <c r="AO98" s="29" t="s">
        <v>452</v>
      </c>
      <c r="AQ98" s="29" t="s">
        <v>452</v>
      </c>
      <c r="AS98" s="29" t="s">
        <v>452</v>
      </c>
      <c r="AU98" s="29" t="s">
        <v>452</v>
      </c>
      <c r="AW98" s="29" t="s">
        <v>452</v>
      </c>
      <c r="AX98" s="28">
        <v>16</v>
      </c>
      <c r="AY98" s="29">
        <v>16</v>
      </c>
      <c r="BA98" s="29" t="s">
        <v>452</v>
      </c>
      <c r="BC98" s="29" t="s">
        <v>452</v>
      </c>
      <c r="BE98" s="29" t="s">
        <v>452</v>
      </c>
      <c r="BG98" s="29" t="s">
        <v>452</v>
      </c>
      <c r="BI98" s="29" t="s">
        <v>452</v>
      </c>
      <c r="BJ98" s="28">
        <v>16</v>
      </c>
      <c r="BK98" s="29">
        <v>18</v>
      </c>
      <c r="BM98" s="29" t="s">
        <v>452</v>
      </c>
      <c r="BO98" s="29" t="s">
        <v>452</v>
      </c>
      <c r="BQ98" s="29" t="s">
        <v>452</v>
      </c>
      <c r="BS98" s="29" t="s">
        <v>452</v>
      </c>
      <c r="BU98" s="29" t="s">
        <v>452</v>
      </c>
      <c r="BW98" s="29" t="s">
        <v>452</v>
      </c>
      <c r="BY98" s="29" t="s">
        <v>452</v>
      </c>
      <c r="CA98" s="29" t="s">
        <v>452</v>
      </c>
      <c r="CC98" s="29" t="s">
        <v>452</v>
      </c>
      <c r="CE98" s="29" t="s">
        <v>452</v>
      </c>
      <c r="CG98" s="29" t="s">
        <v>452</v>
      </c>
      <c r="CH98" s="28">
        <v>32</v>
      </c>
      <c r="CI98" s="29">
        <v>14</v>
      </c>
      <c r="CK98" s="29" t="s">
        <v>452</v>
      </c>
      <c r="CM98" s="29" t="s">
        <v>452</v>
      </c>
      <c r="CO98" s="29" t="s">
        <v>452</v>
      </c>
      <c r="CQ98" s="29" t="s">
        <v>452</v>
      </c>
      <c r="CS98" s="29" t="s">
        <v>452</v>
      </c>
      <c r="CU98" s="29" t="s">
        <v>452</v>
      </c>
      <c r="CW98" s="29" t="s">
        <v>452</v>
      </c>
      <c r="CY98" s="29" t="s">
        <v>452</v>
      </c>
      <c r="DA98" s="29" t="s">
        <v>452</v>
      </c>
      <c r="DC98" s="29" t="s">
        <v>452</v>
      </c>
      <c r="DE98" s="29" t="s">
        <v>452</v>
      </c>
      <c r="DG98" s="29" t="s">
        <v>452</v>
      </c>
      <c r="DH98" s="30"/>
      <c r="DI98" s="31" t="s">
        <v>452</v>
      </c>
      <c r="DK98" s="29" t="s">
        <v>452</v>
      </c>
      <c r="DM98" s="29" t="s">
        <v>452</v>
      </c>
      <c r="DO98" s="29" t="s">
        <v>452</v>
      </c>
      <c r="DQ98" s="29" t="s">
        <v>452</v>
      </c>
      <c r="DS98" s="29" t="s">
        <v>452</v>
      </c>
      <c r="DU98" s="29" t="s">
        <v>452</v>
      </c>
      <c r="DW98" s="29" t="s">
        <v>452</v>
      </c>
      <c r="DY98" s="29" t="s">
        <v>452</v>
      </c>
      <c r="EA98" s="29" t="s">
        <v>452</v>
      </c>
      <c r="EC98" s="29" t="s">
        <v>452</v>
      </c>
      <c r="EE98" s="29" t="s">
        <v>452</v>
      </c>
      <c r="EG98" s="29" t="s">
        <v>452</v>
      </c>
      <c r="EI98" s="29" t="s">
        <v>452</v>
      </c>
      <c r="EK98" s="29" t="s">
        <v>452</v>
      </c>
    </row>
    <row r="99" spans="1:141" ht="15" customHeight="1">
      <c r="A99" s="8">
        <v>95</v>
      </c>
      <c r="B99" s="24" t="s">
        <v>259</v>
      </c>
      <c r="C99" s="24" t="s">
        <v>260</v>
      </c>
      <c r="D99" s="10">
        <v>87</v>
      </c>
      <c r="E99" s="25">
        <v>-8</v>
      </c>
      <c r="F99" s="2">
        <v>59</v>
      </c>
      <c r="G99" s="2">
        <v>5</v>
      </c>
      <c r="I99" s="27" t="s">
        <v>452</v>
      </c>
      <c r="K99" s="27" t="s">
        <v>452</v>
      </c>
      <c r="M99" s="27" t="s">
        <v>452</v>
      </c>
      <c r="O99" s="27" t="s">
        <v>452</v>
      </c>
      <c r="Q99" s="27" t="s">
        <v>452</v>
      </c>
      <c r="S99" s="27" t="s">
        <v>452</v>
      </c>
      <c r="U99" s="29" t="s">
        <v>452</v>
      </c>
      <c r="W99" s="29" t="s">
        <v>452</v>
      </c>
      <c r="Y99" s="29" t="s">
        <v>452</v>
      </c>
      <c r="AA99" s="29" t="s">
        <v>452</v>
      </c>
      <c r="AC99" s="29" t="s">
        <v>452</v>
      </c>
      <c r="AE99" s="29" t="s">
        <v>452</v>
      </c>
      <c r="AG99" s="29" t="s">
        <v>452</v>
      </c>
      <c r="AI99" s="29" t="s">
        <v>452</v>
      </c>
      <c r="AK99" s="29" t="s">
        <v>452</v>
      </c>
      <c r="AM99" s="29" t="s">
        <v>452</v>
      </c>
      <c r="AO99" s="29" t="s">
        <v>452</v>
      </c>
      <c r="AQ99" s="29" t="s">
        <v>452</v>
      </c>
      <c r="AR99" s="28">
        <v>16</v>
      </c>
      <c r="AS99" s="29">
        <v>16</v>
      </c>
      <c r="AU99" s="29" t="s">
        <v>452</v>
      </c>
      <c r="AW99" s="29" t="s">
        <v>452</v>
      </c>
      <c r="AY99" s="29" t="s">
        <v>452</v>
      </c>
      <c r="BA99" s="29" t="s">
        <v>452</v>
      </c>
      <c r="BC99" s="29" t="s">
        <v>452</v>
      </c>
      <c r="BE99" s="29" t="s">
        <v>452</v>
      </c>
      <c r="BF99" s="28">
        <v>16</v>
      </c>
      <c r="BG99" s="29">
        <v>22</v>
      </c>
      <c r="BI99" s="29" t="s">
        <v>452</v>
      </c>
      <c r="BK99" s="29" t="s">
        <v>452</v>
      </c>
      <c r="BM99" s="29" t="s">
        <v>452</v>
      </c>
      <c r="BN99" s="28">
        <v>64</v>
      </c>
      <c r="BO99" s="29">
        <v>9</v>
      </c>
      <c r="BQ99" s="29" t="s">
        <v>452</v>
      </c>
      <c r="BS99" s="29" t="s">
        <v>452</v>
      </c>
      <c r="BT99" s="28">
        <v>64</v>
      </c>
      <c r="BU99" s="29">
        <v>6</v>
      </c>
      <c r="BW99" s="29" t="s">
        <v>452</v>
      </c>
      <c r="BY99" s="29" t="s">
        <v>452</v>
      </c>
      <c r="CA99" s="29" t="s">
        <v>452</v>
      </c>
      <c r="CC99" s="29" t="s">
        <v>452</v>
      </c>
      <c r="CE99" s="29" t="s">
        <v>452</v>
      </c>
      <c r="CF99" s="28">
        <v>64</v>
      </c>
      <c r="CG99" s="29">
        <v>6</v>
      </c>
      <c r="CI99" s="29" t="s">
        <v>452</v>
      </c>
      <c r="CK99" s="29" t="s">
        <v>452</v>
      </c>
      <c r="CM99" s="29" t="s">
        <v>452</v>
      </c>
      <c r="CO99" s="29" t="s">
        <v>452</v>
      </c>
      <c r="CQ99" s="29" t="s">
        <v>452</v>
      </c>
      <c r="CS99" s="29" t="s">
        <v>452</v>
      </c>
      <c r="CU99" s="29" t="s">
        <v>452</v>
      </c>
      <c r="CW99" s="29" t="s">
        <v>452</v>
      </c>
      <c r="CY99" s="29" t="s">
        <v>452</v>
      </c>
      <c r="DA99" s="29" t="s">
        <v>452</v>
      </c>
      <c r="DC99" s="29" t="s">
        <v>452</v>
      </c>
      <c r="DE99" s="29" t="s">
        <v>452</v>
      </c>
      <c r="DG99" s="29" t="s">
        <v>452</v>
      </c>
      <c r="DH99" s="30"/>
      <c r="DI99" s="31" t="s">
        <v>452</v>
      </c>
      <c r="DK99" s="29" t="s">
        <v>452</v>
      </c>
      <c r="DM99" s="29" t="s">
        <v>452</v>
      </c>
      <c r="DO99" s="29" t="s">
        <v>452</v>
      </c>
      <c r="DQ99" s="29" t="s">
        <v>452</v>
      </c>
      <c r="DS99" s="29" t="s">
        <v>452</v>
      </c>
      <c r="DU99" s="29" t="s">
        <v>452</v>
      </c>
      <c r="DW99" s="29" t="s">
        <v>452</v>
      </c>
      <c r="DY99" s="29" t="s">
        <v>452</v>
      </c>
      <c r="EA99" s="29" t="s">
        <v>452</v>
      </c>
      <c r="EC99" s="29" t="s">
        <v>452</v>
      </c>
      <c r="EE99" s="29" t="s">
        <v>452</v>
      </c>
      <c r="EG99" s="29" t="s">
        <v>452</v>
      </c>
      <c r="EI99" s="29" t="s">
        <v>452</v>
      </c>
      <c r="EK99" s="29" t="s">
        <v>452</v>
      </c>
    </row>
    <row r="100" spans="1:141" ht="15" customHeight="1">
      <c r="A100" s="8">
        <v>95</v>
      </c>
      <c r="B100" s="24" t="s">
        <v>261</v>
      </c>
      <c r="C100" s="24" t="s">
        <v>262</v>
      </c>
      <c r="D100" s="10">
        <v>124</v>
      </c>
      <c r="E100" s="25">
        <v>29</v>
      </c>
      <c r="F100" s="2">
        <v>59</v>
      </c>
      <c r="G100" s="2">
        <v>4</v>
      </c>
      <c r="I100" s="27" t="s">
        <v>452</v>
      </c>
      <c r="K100" s="27" t="s">
        <v>452</v>
      </c>
      <c r="M100" s="27" t="s">
        <v>452</v>
      </c>
      <c r="O100" s="27" t="s">
        <v>452</v>
      </c>
      <c r="Q100" s="27" t="s">
        <v>452</v>
      </c>
      <c r="R100" s="26">
        <v>3</v>
      </c>
      <c r="S100" s="27">
        <v>32</v>
      </c>
      <c r="T100" s="28">
        <v>32</v>
      </c>
      <c r="U100" s="29">
        <v>10</v>
      </c>
      <c r="W100" s="29" t="s">
        <v>452</v>
      </c>
      <c r="Y100" s="29" t="s">
        <v>452</v>
      </c>
      <c r="Z100" s="28">
        <v>16</v>
      </c>
      <c r="AA100" s="29">
        <v>16</v>
      </c>
      <c r="AB100" s="28">
        <v>999</v>
      </c>
      <c r="AC100" s="29">
        <v>1</v>
      </c>
      <c r="AE100" s="29" t="s">
        <v>452</v>
      </c>
      <c r="AG100" s="29" t="s">
        <v>452</v>
      </c>
      <c r="AI100" s="29" t="s">
        <v>452</v>
      </c>
      <c r="AK100" s="29" t="s">
        <v>452</v>
      </c>
      <c r="AM100" s="29" t="s">
        <v>452</v>
      </c>
      <c r="AO100" s="29" t="s">
        <v>452</v>
      </c>
      <c r="AQ100" s="29" t="s">
        <v>452</v>
      </c>
      <c r="AS100" s="29" t="s">
        <v>452</v>
      </c>
      <c r="AU100" s="29" t="s">
        <v>452</v>
      </c>
      <c r="AW100" s="29" t="s">
        <v>452</v>
      </c>
      <c r="AY100" s="29" t="s">
        <v>452</v>
      </c>
      <c r="BA100" s="29" t="s">
        <v>452</v>
      </c>
      <c r="BC100" s="29" t="s">
        <v>452</v>
      </c>
      <c r="BE100" s="29" t="s">
        <v>452</v>
      </c>
      <c r="BG100" s="29" t="s">
        <v>452</v>
      </c>
      <c r="BI100" s="29" t="s">
        <v>452</v>
      </c>
      <c r="BK100" s="29" t="s">
        <v>452</v>
      </c>
      <c r="BM100" s="29" t="s">
        <v>452</v>
      </c>
      <c r="BO100" s="29" t="s">
        <v>452</v>
      </c>
      <c r="BQ100" s="29" t="s">
        <v>452</v>
      </c>
      <c r="BS100" s="29" t="s">
        <v>452</v>
      </c>
      <c r="BU100" s="29" t="s">
        <v>452</v>
      </c>
      <c r="BW100" s="29" t="s">
        <v>452</v>
      </c>
      <c r="BY100" s="29" t="s">
        <v>452</v>
      </c>
      <c r="CA100" s="29" t="s">
        <v>452</v>
      </c>
      <c r="CC100" s="29" t="s">
        <v>452</v>
      </c>
      <c r="CE100" s="29" t="s">
        <v>452</v>
      </c>
      <c r="CG100" s="29" t="s">
        <v>452</v>
      </c>
      <c r="CI100" s="29" t="s">
        <v>452</v>
      </c>
      <c r="CK100" s="29" t="s">
        <v>452</v>
      </c>
      <c r="CM100" s="29" t="s">
        <v>452</v>
      </c>
      <c r="CO100" s="29" t="s">
        <v>452</v>
      </c>
      <c r="CQ100" s="29" t="s">
        <v>452</v>
      </c>
      <c r="CS100" s="29" t="s">
        <v>452</v>
      </c>
      <c r="CU100" s="29" t="s">
        <v>452</v>
      </c>
      <c r="CW100" s="29" t="s">
        <v>452</v>
      </c>
      <c r="CY100" s="29" t="s">
        <v>452</v>
      </c>
      <c r="DA100" s="29" t="s">
        <v>452</v>
      </c>
      <c r="DC100" s="29" t="s">
        <v>452</v>
      </c>
      <c r="DE100" s="29" t="s">
        <v>452</v>
      </c>
      <c r="DG100" s="29" t="s">
        <v>452</v>
      </c>
      <c r="DH100" s="30"/>
      <c r="DI100" s="31" t="s">
        <v>452</v>
      </c>
      <c r="DK100" s="29" t="s">
        <v>452</v>
      </c>
      <c r="DM100" s="29" t="s">
        <v>452</v>
      </c>
      <c r="DO100" s="29" t="s">
        <v>452</v>
      </c>
      <c r="DQ100" s="29" t="s">
        <v>452</v>
      </c>
      <c r="DS100" s="29" t="s">
        <v>452</v>
      </c>
      <c r="DU100" s="29" t="s">
        <v>452</v>
      </c>
      <c r="DW100" s="29" t="s">
        <v>452</v>
      </c>
      <c r="DY100" s="29" t="s">
        <v>452</v>
      </c>
      <c r="EA100" s="29" t="s">
        <v>452</v>
      </c>
      <c r="EC100" s="29" t="s">
        <v>452</v>
      </c>
      <c r="EE100" s="29" t="s">
        <v>452</v>
      </c>
      <c r="EG100" s="29" t="s">
        <v>452</v>
      </c>
      <c r="EI100" s="29" t="s">
        <v>452</v>
      </c>
      <c r="EK100" s="29" t="s">
        <v>452</v>
      </c>
    </row>
    <row r="101" spans="1:141" ht="15" customHeight="1">
      <c r="A101" s="8">
        <v>97</v>
      </c>
      <c r="B101" s="24" t="s">
        <v>263</v>
      </c>
      <c r="C101" s="24" t="s">
        <v>264</v>
      </c>
      <c r="D101" s="10">
        <v>88</v>
      </c>
      <c r="E101" s="25">
        <v>-9</v>
      </c>
      <c r="F101" s="2">
        <v>57</v>
      </c>
      <c r="G101" s="2">
        <v>5</v>
      </c>
      <c r="I101" s="27" t="s">
        <v>452</v>
      </c>
      <c r="K101" s="27" t="s">
        <v>452</v>
      </c>
      <c r="M101" s="27" t="s">
        <v>452</v>
      </c>
      <c r="O101" s="27" t="s">
        <v>452</v>
      </c>
      <c r="Q101" s="27" t="s">
        <v>452</v>
      </c>
      <c r="S101" s="27" t="s">
        <v>452</v>
      </c>
      <c r="U101" s="29" t="s">
        <v>452</v>
      </c>
      <c r="W101" s="29" t="s">
        <v>452</v>
      </c>
      <c r="Y101" s="29" t="s">
        <v>452</v>
      </c>
      <c r="AA101" s="29" t="s">
        <v>452</v>
      </c>
      <c r="AC101" s="29" t="s">
        <v>452</v>
      </c>
      <c r="AD101" s="28">
        <v>32</v>
      </c>
      <c r="AE101" s="29">
        <v>12</v>
      </c>
      <c r="AG101" s="29" t="s">
        <v>452</v>
      </c>
      <c r="AH101" s="28">
        <v>32</v>
      </c>
      <c r="AI101" s="29">
        <v>10</v>
      </c>
      <c r="AK101" s="29" t="s">
        <v>452</v>
      </c>
      <c r="AM101" s="29" t="s">
        <v>452</v>
      </c>
      <c r="AO101" s="29" t="s">
        <v>452</v>
      </c>
      <c r="AQ101" s="29" t="s">
        <v>452</v>
      </c>
      <c r="AS101" s="29" t="s">
        <v>452</v>
      </c>
      <c r="AU101" s="29" t="s">
        <v>452</v>
      </c>
      <c r="AW101" s="29" t="s">
        <v>452</v>
      </c>
      <c r="AY101" s="29" t="s">
        <v>452</v>
      </c>
      <c r="BA101" s="29" t="s">
        <v>452</v>
      </c>
      <c r="BC101" s="29" t="s">
        <v>452</v>
      </c>
      <c r="BE101" s="29" t="s">
        <v>452</v>
      </c>
      <c r="BG101" s="29" t="s">
        <v>452</v>
      </c>
      <c r="BI101" s="29" t="s">
        <v>452</v>
      </c>
      <c r="BK101" s="29" t="s">
        <v>452</v>
      </c>
      <c r="BM101" s="29" t="s">
        <v>452</v>
      </c>
      <c r="BN101" s="28">
        <v>999</v>
      </c>
      <c r="BO101" s="29">
        <v>1</v>
      </c>
      <c r="BQ101" s="29" t="s">
        <v>452</v>
      </c>
      <c r="BS101" s="29" t="s">
        <v>452</v>
      </c>
      <c r="BU101" s="29" t="s">
        <v>452</v>
      </c>
      <c r="BW101" s="29" t="s">
        <v>452</v>
      </c>
      <c r="BY101" s="29" t="s">
        <v>452</v>
      </c>
      <c r="CA101" s="29" t="s">
        <v>452</v>
      </c>
      <c r="CB101" s="28">
        <v>32</v>
      </c>
      <c r="CC101" s="29">
        <v>10</v>
      </c>
      <c r="CE101" s="29" t="s">
        <v>452</v>
      </c>
      <c r="CG101" s="29" t="s">
        <v>452</v>
      </c>
      <c r="CI101" s="29" t="s">
        <v>452</v>
      </c>
      <c r="CK101" s="29" t="s">
        <v>452</v>
      </c>
      <c r="CM101" s="29" t="s">
        <v>452</v>
      </c>
      <c r="CO101" s="29" t="s">
        <v>452</v>
      </c>
      <c r="CQ101" s="29" t="s">
        <v>452</v>
      </c>
      <c r="CR101" s="28">
        <v>8</v>
      </c>
      <c r="CS101" s="29">
        <v>24</v>
      </c>
      <c r="CU101" s="29" t="s">
        <v>452</v>
      </c>
      <c r="CW101" s="29" t="s">
        <v>452</v>
      </c>
      <c r="CY101" s="29" t="s">
        <v>452</v>
      </c>
      <c r="DA101" s="29" t="s">
        <v>452</v>
      </c>
      <c r="DC101" s="29" t="s">
        <v>452</v>
      </c>
      <c r="DE101" s="29" t="s">
        <v>452</v>
      </c>
      <c r="DG101" s="29" t="s">
        <v>452</v>
      </c>
      <c r="DH101" s="30"/>
      <c r="DI101" s="31" t="s">
        <v>452</v>
      </c>
      <c r="DK101" s="29" t="s">
        <v>452</v>
      </c>
      <c r="DM101" s="29" t="s">
        <v>452</v>
      </c>
      <c r="DO101" s="29" t="s">
        <v>452</v>
      </c>
      <c r="DQ101" s="29" t="s">
        <v>452</v>
      </c>
      <c r="DS101" s="29" t="s">
        <v>452</v>
      </c>
      <c r="DU101" s="29" t="s">
        <v>452</v>
      </c>
      <c r="DW101" s="29" t="s">
        <v>452</v>
      </c>
      <c r="DY101" s="29" t="s">
        <v>452</v>
      </c>
      <c r="EA101" s="29" t="s">
        <v>452</v>
      </c>
      <c r="EC101" s="29" t="s">
        <v>452</v>
      </c>
      <c r="EE101" s="29" t="s">
        <v>452</v>
      </c>
      <c r="EG101" s="29" t="s">
        <v>452</v>
      </c>
      <c r="EI101" s="29" t="s">
        <v>452</v>
      </c>
      <c r="EK101" s="29" t="s">
        <v>452</v>
      </c>
    </row>
    <row r="102" spans="1:141" ht="15" customHeight="1">
      <c r="A102" s="8">
        <v>98</v>
      </c>
      <c r="B102" s="24" t="s">
        <v>265</v>
      </c>
      <c r="C102" s="24" t="s">
        <v>233</v>
      </c>
      <c r="D102" s="10">
        <v>92</v>
      </c>
      <c r="E102" s="25">
        <v>-6</v>
      </c>
      <c r="F102" s="2">
        <v>54</v>
      </c>
      <c r="G102" s="2">
        <v>7</v>
      </c>
      <c r="I102" s="27" t="s">
        <v>452</v>
      </c>
      <c r="K102" s="27" t="s">
        <v>452</v>
      </c>
      <c r="M102" s="27" t="s">
        <v>452</v>
      </c>
      <c r="O102" s="27" t="s">
        <v>452</v>
      </c>
      <c r="Q102" s="27" t="s">
        <v>452</v>
      </c>
      <c r="S102" s="27" t="s">
        <v>452</v>
      </c>
      <c r="U102" s="29" t="s">
        <v>452</v>
      </c>
      <c r="W102" s="29" t="s">
        <v>452</v>
      </c>
      <c r="Y102" s="29" t="s">
        <v>452</v>
      </c>
      <c r="AA102" s="29" t="s">
        <v>452</v>
      </c>
      <c r="AC102" s="29" t="s">
        <v>452</v>
      </c>
      <c r="AD102" s="28">
        <v>32</v>
      </c>
      <c r="AE102" s="29">
        <v>12</v>
      </c>
      <c r="AG102" s="29" t="s">
        <v>452</v>
      </c>
      <c r="AI102" s="29" t="s">
        <v>452</v>
      </c>
      <c r="AK102" s="29" t="s">
        <v>452</v>
      </c>
      <c r="AM102" s="29" t="s">
        <v>452</v>
      </c>
      <c r="AO102" s="29" t="s">
        <v>452</v>
      </c>
      <c r="AQ102" s="29" t="s">
        <v>452</v>
      </c>
      <c r="AS102" s="29" t="s">
        <v>452</v>
      </c>
      <c r="AT102" s="28">
        <v>32</v>
      </c>
      <c r="AU102" s="29">
        <v>10</v>
      </c>
      <c r="AW102" s="29" t="s">
        <v>452</v>
      </c>
      <c r="AY102" s="29" t="s">
        <v>452</v>
      </c>
      <c r="AZ102" s="28">
        <v>32</v>
      </c>
      <c r="BA102" s="29">
        <v>10</v>
      </c>
      <c r="BC102" s="29" t="s">
        <v>452</v>
      </c>
      <c r="BE102" s="29" t="s">
        <v>452</v>
      </c>
      <c r="BF102" s="28">
        <v>999</v>
      </c>
      <c r="BG102" s="29">
        <v>1</v>
      </c>
      <c r="BI102" s="29" t="s">
        <v>452</v>
      </c>
      <c r="BK102" s="29" t="s">
        <v>452</v>
      </c>
      <c r="BM102" s="29" t="s">
        <v>452</v>
      </c>
      <c r="BN102" s="28">
        <v>64</v>
      </c>
      <c r="BO102" s="29">
        <v>9</v>
      </c>
      <c r="BQ102" s="29" t="s">
        <v>452</v>
      </c>
      <c r="BS102" s="29" t="s">
        <v>452</v>
      </c>
      <c r="BT102" s="28">
        <v>32</v>
      </c>
      <c r="BU102" s="29">
        <v>12</v>
      </c>
      <c r="BW102" s="29" t="s">
        <v>452</v>
      </c>
      <c r="BY102" s="29" t="s">
        <v>452</v>
      </c>
      <c r="CA102" s="29" t="s">
        <v>452</v>
      </c>
      <c r="CC102" s="29" t="s">
        <v>452</v>
      </c>
      <c r="CE102" s="29" t="s">
        <v>452</v>
      </c>
      <c r="CF102" s="28">
        <v>32</v>
      </c>
      <c r="CG102" s="29">
        <v>10</v>
      </c>
      <c r="CI102" s="29" t="s">
        <v>452</v>
      </c>
      <c r="CK102" s="29" t="s">
        <v>452</v>
      </c>
      <c r="CM102" s="29" t="s">
        <v>452</v>
      </c>
      <c r="CO102" s="29" t="s">
        <v>452</v>
      </c>
      <c r="CQ102" s="29" t="s">
        <v>452</v>
      </c>
      <c r="CS102" s="29" t="s">
        <v>452</v>
      </c>
      <c r="CU102" s="29" t="s">
        <v>452</v>
      </c>
      <c r="CW102" s="29" t="s">
        <v>452</v>
      </c>
      <c r="CY102" s="29" t="s">
        <v>452</v>
      </c>
      <c r="DA102" s="29" t="s">
        <v>452</v>
      </c>
      <c r="DC102" s="29" t="s">
        <v>452</v>
      </c>
      <c r="DE102" s="29" t="s">
        <v>452</v>
      </c>
      <c r="DG102" s="29" t="s">
        <v>452</v>
      </c>
      <c r="DH102" s="30"/>
      <c r="DI102" s="31" t="s">
        <v>452</v>
      </c>
      <c r="DK102" s="29" t="s">
        <v>452</v>
      </c>
      <c r="DM102" s="29" t="s">
        <v>452</v>
      </c>
      <c r="DO102" s="29" t="s">
        <v>452</v>
      </c>
      <c r="DQ102" s="29" t="s">
        <v>452</v>
      </c>
      <c r="DS102" s="29" t="s">
        <v>452</v>
      </c>
      <c r="DU102" s="29" t="s">
        <v>452</v>
      </c>
      <c r="DW102" s="29" t="s">
        <v>452</v>
      </c>
      <c r="DY102" s="29" t="s">
        <v>452</v>
      </c>
      <c r="EA102" s="29" t="s">
        <v>452</v>
      </c>
      <c r="EC102" s="29" t="s">
        <v>452</v>
      </c>
      <c r="EE102" s="29" t="s">
        <v>452</v>
      </c>
      <c r="EG102" s="29" t="s">
        <v>452</v>
      </c>
      <c r="EI102" s="29" t="s">
        <v>452</v>
      </c>
      <c r="EK102" s="29" t="s">
        <v>452</v>
      </c>
    </row>
    <row r="103" spans="1:141" ht="15" customHeight="1">
      <c r="A103" s="8">
        <v>98</v>
      </c>
      <c r="B103" s="24" t="s">
        <v>266</v>
      </c>
      <c r="C103" s="24" t="s">
        <v>224</v>
      </c>
      <c r="D103" s="10">
        <v>95</v>
      </c>
      <c r="E103" s="25">
        <v>-3</v>
      </c>
      <c r="F103" s="2">
        <v>54</v>
      </c>
      <c r="G103" s="2">
        <v>8</v>
      </c>
      <c r="I103" s="27" t="s">
        <v>452</v>
      </c>
      <c r="K103" s="27" t="s">
        <v>452</v>
      </c>
      <c r="M103" s="27" t="s">
        <v>452</v>
      </c>
      <c r="N103" s="26">
        <v>64</v>
      </c>
      <c r="O103" s="27">
        <v>8</v>
      </c>
      <c r="Q103" s="27" t="s">
        <v>452</v>
      </c>
      <c r="S103" s="27" t="s">
        <v>452</v>
      </c>
      <c r="T103" s="28">
        <v>32</v>
      </c>
      <c r="U103" s="29">
        <v>10</v>
      </c>
      <c r="W103" s="29" t="s">
        <v>452</v>
      </c>
      <c r="Y103" s="29" t="s">
        <v>452</v>
      </c>
      <c r="Z103" s="28">
        <v>999</v>
      </c>
      <c r="AA103" s="29">
        <v>1</v>
      </c>
      <c r="AC103" s="29" t="s">
        <v>452</v>
      </c>
      <c r="AE103" s="29" t="s">
        <v>452</v>
      </c>
      <c r="AG103" s="29" t="s">
        <v>452</v>
      </c>
      <c r="AI103" s="29" t="s">
        <v>452</v>
      </c>
      <c r="AK103" s="29" t="s">
        <v>452</v>
      </c>
      <c r="AM103" s="29" t="s">
        <v>452</v>
      </c>
      <c r="AO103" s="29" t="s">
        <v>452</v>
      </c>
      <c r="AQ103" s="29" t="s">
        <v>452</v>
      </c>
      <c r="AS103" s="29" t="s">
        <v>452</v>
      </c>
      <c r="AU103" s="29" t="s">
        <v>452</v>
      </c>
      <c r="AW103" s="29" t="s">
        <v>452</v>
      </c>
      <c r="AY103" s="29" t="s">
        <v>452</v>
      </c>
      <c r="BA103" s="29" t="s">
        <v>452</v>
      </c>
      <c r="BC103" s="29" t="s">
        <v>452</v>
      </c>
      <c r="BE103" s="29" t="s">
        <v>452</v>
      </c>
      <c r="BG103" s="29" t="s">
        <v>452</v>
      </c>
      <c r="BI103" s="29" t="s">
        <v>452</v>
      </c>
      <c r="BK103" s="29" t="s">
        <v>452</v>
      </c>
      <c r="BM103" s="29" t="s">
        <v>452</v>
      </c>
      <c r="BO103" s="29" t="s">
        <v>452</v>
      </c>
      <c r="BQ103" s="29" t="s">
        <v>452</v>
      </c>
      <c r="BS103" s="29" t="s">
        <v>452</v>
      </c>
      <c r="BU103" s="29" t="s">
        <v>452</v>
      </c>
      <c r="BW103" s="29" t="s">
        <v>452</v>
      </c>
      <c r="BY103" s="29" t="s">
        <v>452</v>
      </c>
      <c r="CA103" s="29" t="s">
        <v>452</v>
      </c>
      <c r="CB103" s="28">
        <v>16</v>
      </c>
      <c r="CC103" s="29">
        <v>16</v>
      </c>
      <c r="CE103" s="29" t="s">
        <v>452</v>
      </c>
      <c r="CG103" s="29" t="s">
        <v>452</v>
      </c>
      <c r="CI103" s="29" t="s">
        <v>452</v>
      </c>
      <c r="CJ103" s="28">
        <v>999</v>
      </c>
      <c r="CK103" s="29">
        <v>1</v>
      </c>
      <c r="CM103" s="29" t="s">
        <v>452</v>
      </c>
      <c r="CO103" s="29" t="s">
        <v>452</v>
      </c>
      <c r="CP103" s="28">
        <v>64</v>
      </c>
      <c r="CQ103" s="29">
        <v>6</v>
      </c>
      <c r="CS103" s="29" t="s">
        <v>452</v>
      </c>
      <c r="CU103" s="29" t="s">
        <v>452</v>
      </c>
      <c r="CV103" s="28">
        <v>999</v>
      </c>
      <c r="CW103" s="29">
        <v>1</v>
      </c>
      <c r="CY103" s="29" t="s">
        <v>452</v>
      </c>
      <c r="DA103" s="29" t="s">
        <v>452</v>
      </c>
      <c r="DC103" s="29" t="s">
        <v>452</v>
      </c>
      <c r="DD103" s="28">
        <v>16</v>
      </c>
      <c r="DE103" s="29">
        <v>14</v>
      </c>
      <c r="DG103" s="29" t="s">
        <v>452</v>
      </c>
      <c r="DH103" s="30"/>
      <c r="DI103" s="31" t="s">
        <v>452</v>
      </c>
      <c r="DK103" s="29" t="s">
        <v>452</v>
      </c>
      <c r="DM103" s="29" t="s">
        <v>452</v>
      </c>
      <c r="DO103" s="29" t="s">
        <v>452</v>
      </c>
      <c r="DQ103" s="29" t="s">
        <v>452</v>
      </c>
      <c r="DS103" s="29" t="s">
        <v>452</v>
      </c>
      <c r="DU103" s="29" t="s">
        <v>452</v>
      </c>
      <c r="DW103" s="29" t="s">
        <v>452</v>
      </c>
      <c r="DY103" s="29" t="s">
        <v>452</v>
      </c>
      <c r="EA103" s="29" t="s">
        <v>452</v>
      </c>
      <c r="EC103" s="29" t="s">
        <v>452</v>
      </c>
      <c r="EE103" s="29" t="s">
        <v>452</v>
      </c>
      <c r="EG103" s="29" t="s">
        <v>452</v>
      </c>
      <c r="EI103" s="29" t="s">
        <v>452</v>
      </c>
      <c r="EK103" s="29" t="s">
        <v>452</v>
      </c>
    </row>
    <row r="104" spans="1:141" ht="15" customHeight="1">
      <c r="A104" s="8">
        <v>100</v>
      </c>
      <c r="B104" s="24" t="s">
        <v>267</v>
      </c>
      <c r="C104" s="24" t="s">
        <v>132</v>
      </c>
      <c r="D104" s="10">
        <v>96</v>
      </c>
      <c r="E104" s="25">
        <v>-4</v>
      </c>
      <c r="F104" s="2">
        <v>53</v>
      </c>
      <c r="G104" s="2">
        <v>6</v>
      </c>
      <c r="I104" s="27" t="s">
        <v>452</v>
      </c>
      <c r="K104" s="27" t="s">
        <v>452</v>
      </c>
      <c r="M104" s="27" t="s">
        <v>452</v>
      </c>
      <c r="N104" s="26">
        <v>64</v>
      </c>
      <c r="O104" s="27">
        <v>8</v>
      </c>
      <c r="Q104" s="27" t="s">
        <v>452</v>
      </c>
      <c r="S104" s="27" t="s">
        <v>452</v>
      </c>
      <c r="U104" s="29" t="s">
        <v>452</v>
      </c>
      <c r="W104" s="29" t="s">
        <v>452</v>
      </c>
      <c r="X104" s="28">
        <v>8</v>
      </c>
      <c r="Y104" s="29">
        <v>14</v>
      </c>
      <c r="Z104" s="28">
        <v>999</v>
      </c>
      <c r="AA104" s="29">
        <v>1</v>
      </c>
      <c r="AC104" s="29" t="s">
        <v>452</v>
      </c>
      <c r="AE104" s="29" t="s">
        <v>452</v>
      </c>
      <c r="AG104" s="29" t="s">
        <v>452</v>
      </c>
      <c r="AI104" s="29" t="s">
        <v>452</v>
      </c>
      <c r="AJ104" s="28">
        <v>999</v>
      </c>
      <c r="AK104" s="29">
        <v>1</v>
      </c>
      <c r="AM104" s="29" t="s">
        <v>452</v>
      </c>
      <c r="AO104" s="29" t="s">
        <v>452</v>
      </c>
      <c r="AQ104" s="29" t="s">
        <v>452</v>
      </c>
      <c r="AS104" s="29" t="s">
        <v>452</v>
      </c>
      <c r="AT104" s="28">
        <v>32</v>
      </c>
      <c r="AU104" s="29">
        <v>10</v>
      </c>
      <c r="AW104" s="29" t="s">
        <v>452</v>
      </c>
      <c r="AY104" s="29" t="s">
        <v>452</v>
      </c>
      <c r="BA104" s="29" t="s">
        <v>452</v>
      </c>
      <c r="BC104" s="29" t="s">
        <v>452</v>
      </c>
      <c r="BE104" s="29" t="s">
        <v>452</v>
      </c>
      <c r="BG104" s="29" t="s">
        <v>452</v>
      </c>
      <c r="BI104" s="29" t="s">
        <v>452</v>
      </c>
      <c r="BK104" s="29" t="s">
        <v>452</v>
      </c>
      <c r="BM104" s="29" t="s">
        <v>452</v>
      </c>
      <c r="BO104" s="29" t="s">
        <v>452</v>
      </c>
      <c r="BQ104" s="29" t="s">
        <v>452</v>
      </c>
      <c r="BS104" s="29" t="s">
        <v>452</v>
      </c>
      <c r="BU104" s="29" t="s">
        <v>452</v>
      </c>
      <c r="BW104" s="29" t="s">
        <v>452</v>
      </c>
      <c r="BY104" s="29" t="s">
        <v>452</v>
      </c>
      <c r="CA104" s="29" t="s">
        <v>452</v>
      </c>
      <c r="CC104" s="29" t="s">
        <v>452</v>
      </c>
      <c r="CE104" s="29" t="s">
        <v>452</v>
      </c>
      <c r="CG104" s="29" t="s">
        <v>452</v>
      </c>
      <c r="CI104" s="29" t="s">
        <v>452</v>
      </c>
      <c r="CK104" s="29" t="s">
        <v>452</v>
      </c>
      <c r="CM104" s="29" t="s">
        <v>452</v>
      </c>
      <c r="CO104" s="29" t="s">
        <v>452</v>
      </c>
      <c r="CQ104" s="29" t="s">
        <v>452</v>
      </c>
      <c r="CS104" s="29" t="s">
        <v>452</v>
      </c>
      <c r="CU104" s="29" t="s">
        <v>452</v>
      </c>
      <c r="CV104" s="28">
        <v>128</v>
      </c>
      <c r="CW104" s="29">
        <v>20</v>
      </c>
      <c r="CY104" s="29" t="s">
        <v>452</v>
      </c>
      <c r="DA104" s="29" t="s">
        <v>452</v>
      </c>
      <c r="DC104" s="29" t="s">
        <v>452</v>
      </c>
      <c r="DE104" s="29" t="s">
        <v>452</v>
      </c>
      <c r="DG104" s="29" t="s">
        <v>452</v>
      </c>
      <c r="DH104" s="30"/>
      <c r="DI104" s="31" t="s">
        <v>452</v>
      </c>
      <c r="DK104" s="29" t="s">
        <v>452</v>
      </c>
      <c r="DM104" s="29" t="s">
        <v>452</v>
      </c>
      <c r="DO104" s="29" t="s">
        <v>452</v>
      </c>
      <c r="DQ104" s="29" t="s">
        <v>452</v>
      </c>
      <c r="DS104" s="29" t="s">
        <v>452</v>
      </c>
      <c r="DU104" s="29" t="s">
        <v>452</v>
      </c>
      <c r="DW104" s="29" t="s">
        <v>452</v>
      </c>
      <c r="DY104" s="29" t="s">
        <v>452</v>
      </c>
      <c r="EA104" s="29" t="s">
        <v>452</v>
      </c>
      <c r="EC104" s="29" t="s">
        <v>452</v>
      </c>
      <c r="EE104" s="29" t="s">
        <v>452</v>
      </c>
      <c r="EG104" s="29" t="s">
        <v>452</v>
      </c>
      <c r="EI104" s="29" t="s">
        <v>452</v>
      </c>
      <c r="EK104" s="29" t="s">
        <v>452</v>
      </c>
    </row>
    <row r="105" spans="1:141" ht="15" customHeight="1">
      <c r="A105" s="8">
        <v>100</v>
      </c>
      <c r="B105" s="24" t="s">
        <v>268</v>
      </c>
      <c r="C105" s="24" t="s">
        <v>237</v>
      </c>
      <c r="D105" s="10">
        <v>109</v>
      </c>
      <c r="E105" s="25">
        <v>9</v>
      </c>
      <c r="F105" s="2">
        <v>53</v>
      </c>
      <c r="G105" s="2">
        <v>3</v>
      </c>
      <c r="I105" s="27" t="s">
        <v>452</v>
      </c>
      <c r="K105" s="27" t="s">
        <v>452</v>
      </c>
      <c r="M105" s="27" t="s">
        <v>452</v>
      </c>
      <c r="O105" s="27" t="s">
        <v>452</v>
      </c>
      <c r="Q105" s="27" t="s">
        <v>452</v>
      </c>
      <c r="R105" s="26">
        <v>16</v>
      </c>
      <c r="S105" s="27">
        <v>14</v>
      </c>
      <c r="U105" s="29" t="s">
        <v>452</v>
      </c>
      <c r="W105" s="29" t="s">
        <v>452</v>
      </c>
      <c r="Y105" s="29" t="s">
        <v>452</v>
      </c>
      <c r="AA105" s="29" t="s">
        <v>452</v>
      </c>
      <c r="AC105" s="29" t="s">
        <v>452</v>
      </c>
      <c r="AE105" s="29" t="s">
        <v>452</v>
      </c>
      <c r="AG105" s="29" t="s">
        <v>452</v>
      </c>
      <c r="AI105" s="29" t="s">
        <v>452</v>
      </c>
      <c r="AK105" s="29" t="s">
        <v>452</v>
      </c>
      <c r="AM105" s="29" t="s">
        <v>452</v>
      </c>
      <c r="AO105" s="29" t="s">
        <v>452</v>
      </c>
      <c r="AQ105" s="29" t="s">
        <v>452</v>
      </c>
      <c r="AS105" s="29" t="s">
        <v>452</v>
      </c>
      <c r="AU105" s="29" t="s">
        <v>452</v>
      </c>
      <c r="AW105" s="29" t="s">
        <v>452</v>
      </c>
      <c r="AY105" s="29" t="s">
        <v>452</v>
      </c>
      <c r="BA105" s="29" t="s">
        <v>452</v>
      </c>
      <c r="BC105" s="29" t="s">
        <v>452</v>
      </c>
      <c r="BE105" s="29" t="s">
        <v>452</v>
      </c>
      <c r="BG105" s="29" t="s">
        <v>452</v>
      </c>
      <c r="BH105" s="28">
        <v>32</v>
      </c>
      <c r="BI105" s="29">
        <v>18</v>
      </c>
      <c r="BK105" s="29" t="s">
        <v>452</v>
      </c>
      <c r="BM105" s="29" t="s">
        <v>452</v>
      </c>
      <c r="BO105" s="29" t="s">
        <v>452</v>
      </c>
      <c r="BQ105" s="29" t="s">
        <v>452</v>
      </c>
      <c r="BS105" s="29" t="s">
        <v>452</v>
      </c>
      <c r="BU105" s="29" t="s">
        <v>452</v>
      </c>
      <c r="BW105" s="29" t="s">
        <v>452</v>
      </c>
      <c r="BY105" s="29" t="s">
        <v>452</v>
      </c>
      <c r="CA105" s="29" t="s">
        <v>452</v>
      </c>
      <c r="CC105" s="29" t="s">
        <v>452</v>
      </c>
      <c r="CE105" s="29" t="s">
        <v>452</v>
      </c>
      <c r="CG105" s="29" t="s">
        <v>452</v>
      </c>
      <c r="CI105" s="29" t="s">
        <v>452</v>
      </c>
      <c r="CK105" s="29" t="s">
        <v>452</v>
      </c>
      <c r="CM105" s="29" t="s">
        <v>452</v>
      </c>
      <c r="CO105" s="29" t="s">
        <v>452</v>
      </c>
      <c r="CQ105" s="29" t="s">
        <v>452</v>
      </c>
      <c r="CS105" s="29" t="s">
        <v>452</v>
      </c>
      <c r="CU105" s="29" t="s">
        <v>452</v>
      </c>
      <c r="CW105" s="29" t="s">
        <v>452</v>
      </c>
      <c r="CX105" s="28">
        <v>16</v>
      </c>
      <c r="CY105" s="29">
        <v>21</v>
      </c>
      <c r="DA105" s="29" t="s">
        <v>452</v>
      </c>
      <c r="DC105" s="29" t="s">
        <v>452</v>
      </c>
      <c r="DE105" s="29" t="s">
        <v>452</v>
      </c>
      <c r="DG105" s="29" t="s">
        <v>452</v>
      </c>
      <c r="DH105" s="30"/>
      <c r="DI105" s="31" t="s">
        <v>452</v>
      </c>
      <c r="DK105" s="29" t="s">
        <v>452</v>
      </c>
      <c r="DM105" s="29" t="s">
        <v>452</v>
      </c>
      <c r="DO105" s="29" t="s">
        <v>452</v>
      </c>
      <c r="DQ105" s="29" t="s">
        <v>452</v>
      </c>
      <c r="DS105" s="29" t="s">
        <v>452</v>
      </c>
      <c r="DU105" s="29" t="s">
        <v>452</v>
      </c>
      <c r="DW105" s="29" t="s">
        <v>452</v>
      </c>
      <c r="DY105" s="29" t="s">
        <v>452</v>
      </c>
      <c r="EA105" s="29" t="s">
        <v>452</v>
      </c>
      <c r="EC105" s="29" t="s">
        <v>452</v>
      </c>
      <c r="EE105" s="29" t="s">
        <v>452</v>
      </c>
      <c r="EG105" s="29" t="s">
        <v>452</v>
      </c>
      <c r="EI105" s="29" t="s">
        <v>452</v>
      </c>
      <c r="EK105" s="29" t="s">
        <v>452</v>
      </c>
    </row>
    <row r="106" spans="1:141" ht="15" customHeight="1">
      <c r="A106" s="8">
        <v>102</v>
      </c>
      <c r="B106" s="24" t="s">
        <v>269</v>
      </c>
      <c r="C106" s="24" t="s">
        <v>205</v>
      </c>
      <c r="D106" s="10">
        <v>98</v>
      </c>
      <c r="E106" s="25">
        <v>-4</v>
      </c>
      <c r="F106" s="2">
        <v>52</v>
      </c>
      <c r="G106" s="2">
        <v>5</v>
      </c>
      <c r="I106" s="27" t="s">
        <v>452</v>
      </c>
      <c r="K106" s="27" t="s">
        <v>452</v>
      </c>
      <c r="M106" s="27" t="s">
        <v>452</v>
      </c>
      <c r="N106" s="26">
        <v>64</v>
      </c>
      <c r="O106" s="27">
        <v>8</v>
      </c>
      <c r="Q106" s="27" t="s">
        <v>452</v>
      </c>
      <c r="S106" s="27" t="s">
        <v>452</v>
      </c>
      <c r="U106" s="29" t="s">
        <v>452</v>
      </c>
      <c r="W106" s="29" t="s">
        <v>452</v>
      </c>
      <c r="Y106" s="29" t="s">
        <v>452</v>
      </c>
      <c r="Z106" s="28">
        <v>16</v>
      </c>
      <c r="AA106" s="29">
        <v>16</v>
      </c>
      <c r="AC106" s="29" t="s">
        <v>452</v>
      </c>
      <c r="AE106" s="29" t="s">
        <v>452</v>
      </c>
      <c r="AG106" s="29" t="s">
        <v>452</v>
      </c>
      <c r="AI106" s="29" t="s">
        <v>452</v>
      </c>
      <c r="AK106" s="29" t="s">
        <v>452</v>
      </c>
      <c r="AM106" s="29" t="s">
        <v>452</v>
      </c>
      <c r="AO106" s="29" t="s">
        <v>452</v>
      </c>
      <c r="AQ106" s="29" t="s">
        <v>452</v>
      </c>
      <c r="AS106" s="29" t="s">
        <v>452</v>
      </c>
      <c r="AU106" s="29" t="s">
        <v>452</v>
      </c>
      <c r="AW106" s="29" t="s">
        <v>452</v>
      </c>
      <c r="AY106" s="29" t="s">
        <v>452</v>
      </c>
      <c r="BA106" s="29" t="s">
        <v>452</v>
      </c>
      <c r="BC106" s="29" t="s">
        <v>452</v>
      </c>
      <c r="BE106" s="29" t="s">
        <v>452</v>
      </c>
      <c r="BG106" s="29" t="s">
        <v>452</v>
      </c>
      <c r="BH106" s="28">
        <v>64</v>
      </c>
      <c r="BI106" s="29">
        <v>12</v>
      </c>
      <c r="BK106" s="29" t="s">
        <v>452</v>
      </c>
      <c r="BM106" s="29" t="s">
        <v>452</v>
      </c>
      <c r="BO106" s="29" t="s">
        <v>452</v>
      </c>
      <c r="BQ106" s="29" t="s">
        <v>452</v>
      </c>
      <c r="BS106" s="29" t="s">
        <v>452</v>
      </c>
      <c r="BU106" s="29" t="s">
        <v>452</v>
      </c>
      <c r="BV106" s="28">
        <v>64</v>
      </c>
      <c r="BW106" s="29">
        <v>6</v>
      </c>
      <c r="BY106" s="29" t="s">
        <v>452</v>
      </c>
      <c r="BZ106" s="28">
        <v>128</v>
      </c>
      <c r="CA106" s="29">
        <v>10</v>
      </c>
      <c r="CC106" s="29" t="s">
        <v>452</v>
      </c>
      <c r="CE106" s="29" t="s">
        <v>452</v>
      </c>
      <c r="CG106" s="29" t="s">
        <v>452</v>
      </c>
      <c r="CI106" s="29" t="s">
        <v>452</v>
      </c>
      <c r="CK106" s="29" t="s">
        <v>452</v>
      </c>
      <c r="CM106" s="29" t="s">
        <v>452</v>
      </c>
      <c r="CO106" s="29" t="s">
        <v>452</v>
      </c>
      <c r="CQ106" s="29" t="s">
        <v>452</v>
      </c>
      <c r="CS106" s="29" t="s">
        <v>452</v>
      </c>
      <c r="CU106" s="29" t="s">
        <v>452</v>
      </c>
      <c r="CW106" s="29" t="s">
        <v>452</v>
      </c>
      <c r="CY106" s="29" t="s">
        <v>452</v>
      </c>
      <c r="DA106" s="29" t="s">
        <v>452</v>
      </c>
      <c r="DC106" s="29" t="s">
        <v>452</v>
      </c>
      <c r="DE106" s="29" t="s">
        <v>452</v>
      </c>
      <c r="DG106" s="29" t="s">
        <v>452</v>
      </c>
      <c r="DH106" s="30"/>
      <c r="DI106" s="31" t="s">
        <v>452</v>
      </c>
      <c r="DK106" s="29" t="s">
        <v>452</v>
      </c>
      <c r="DM106" s="29" t="s">
        <v>452</v>
      </c>
      <c r="DO106" s="29" t="s">
        <v>452</v>
      </c>
      <c r="DQ106" s="29" t="s">
        <v>452</v>
      </c>
      <c r="DS106" s="29" t="s">
        <v>452</v>
      </c>
      <c r="DU106" s="29" t="s">
        <v>452</v>
      </c>
      <c r="DW106" s="29" t="s">
        <v>452</v>
      </c>
      <c r="DY106" s="29" t="s">
        <v>452</v>
      </c>
      <c r="EA106" s="29" t="s">
        <v>452</v>
      </c>
      <c r="EC106" s="29" t="s">
        <v>452</v>
      </c>
      <c r="EE106" s="29" t="s">
        <v>452</v>
      </c>
      <c r="EG106" s="29" t="s">
        <v>452</v>
      </c>
      <c r="EI106" s="29" t="s">
        <v>452</v>
      </c>
      <c r="EK106" s="29" t="s">
        <v>452</v>
      </c>
    </row>
    <row r="107" spans="1:141" ht="15" customHeight="1">
      <c r="A107" s="8">
        <v>103</v>
      </c>
      <c r="B107" s="24" t="s">
        <v>270</v>
      </c>
      <c r="C107" s="24" t="s">
        <v>136</v>
      </c>
      <c r="D107" s="10">
        <v>105</v>
      </c>
      <c r="E107" s="25">
        <v>2</v>
      </c>
      <c r="F107" s="2">
        <v>51</v>
      </c>
      <c r="G107" s="2">
        <v>6</v>
      </c>
      <c r="H107" s="26">
        <v>8</v>
      </c>
      <c r="I107" s="27">
        <v>12</v>
      </c>
      <c r="K107" s="27" t="s">
        <v>452</v>
      </c>
      <c r="M107" s="27" t="s">
        <v>452</v>
      </c>
      <c r="O107" s="27" t="s">
        <v>452</v>
      </c>
      <c r="Q107" s="27" t="s">
        <v>452</v>
      </c>
      <c r="S107" s="27" t="s">
        <v>452</v>
      </c>
      <c r="U107" s="29" t="s">
        <v>452</v>
      </c>
      <c r="W107" s="29" t="s">
        <v>452</v>
      </c>
      <c r="Y107" s="29" t="s">
        <v>452</v>
      </c>
      <c r="AA107" s="29" t="s">
        <v>452</v>
      </c>
      <c r="AC107" s="29" t="s">
        <v>452</v>
      </c>
      <c r="AE107" s="29" t="s">
        <v>452</v>
      </c>
      <c r="AG107" s="29" t="s">
        <v>452</v>
      </c>
      <c r="AI107" s="29" t="s">
        <v>452</v>
      </c>
      <c r="AK107" s="29" t="s">
        <v>452</v>
      </c>
      <c r="AL107" s="28">
        <v>16</v>
      </c>
      <c r="AM107" s="29">
        <v>16</v>
      </c>
      <c r="AO107" s="29" t="s">
        <v>452</v>
      </c>
      <c r="AQ107" s="29" t="s">
        <v>452</v>
      </c>
      <c r="AS107" s="29" t="s">
        <v>452</v>
      </c>
      <c r="AU107" s="29" t="s">
        <v>452</v>
      </c>
      <c r="AW107" s="29" t="s">
        <v>452</v>
      </c>
      <c r="AY107" s="29" t="s">
        <v>452</v>
      </c>
      <c r="BA107" s="29" t="s">
        <v>452</v>
      </c>
      <c r="BB107" s="28">
        <v>999</v>
      </c>
      <c r="BC107" s="29">
        <v>1</v>
      </c>
      <c r="BE107" s="29" t="s">
        <v>452</v>
      </c>
      <c r="BG107" s="29" t="s">
        <v>452</v>
      </c>
      <c r="BI107" s="29" t="s">
        <v>452</v>
      </c>
      <c r="BK107" s="29" t="s">
        <v>452</v>
      </c>
      <c r="BM107" s="29" t="s">
        <v>452</v>
      </c>
      <c r="BO107" s="29" t="s">
        <v>452</v>
      </c>
      <c r="BQ107" s="29" t="s">
        <v>452</v>
      </c>
      <c r="BR107" s="28">
        <v>8</v>
      </c>
      <c r="BS107" s="29">
        <v>21</v>
      </c>
      <c r="BU107" s="29" t="s">
        <v>452</v>
      </c>
      <c r="BW107" s="29" t="s">
        <v>452</v>
      </c>
      <c r="BX107" s="28">
        <v>999</v>
      </c>
      <c r="BY107" s="29">
        <v>1</v>
      </c>
      <c r="CA107" s="29" t="s">
        <v>452</v>
      </c>
      <c r="CC107" s="29" t="s">
        <v>452</v>
      </c>
      <c r="CE107" s="29" t="s">
        <v>452</v>
      </c>
      <c r="CG107" s="29" t="s">
        <v>452</v>
      </c>
      <c r="CI107" s="29" t="s">
        <v>452</v>
      </c>
      <c r="CK107" s="29" t="s">
        <v>452</v>
      </c>
      <c r="CM107" s="29" t="s">
        <v>452</v>
      </c>
      <c r="CO107" s="29" t="s">
        <v>452</v>
      </c>
      <c r="CQ107" s="29" t="s">
        <v>452</v>
      </c>
      <c r="CS107" s="29" t="s">
        <v>452</v>
      </c>
      <c r="CT107" s="28">
        <v>999</v>
      </c>
      <c r="CU107" s="29">
        <v>1</v>
      </c>
      <c r="CW107" s="29" t="s">
        <v>452</v>
      </c>
      <c r="CY107" s="29" t="s">
        <v>452</v>
      </c>
      <c r="DA107" s="29" t="s">
        <v>452</v>
      </c>
      <c r="DC107" s="29" t="s">
        <v>452</v>
      </c>
      <c r="DE107" s="29" t="s">
        <v>452</v>
      </c>
      <c r="DG107" s="29" t="s">
        <v>452</v>
      </c>
      <c r="DH107" s="30"/>
      <c r="DI107" s="31" t="s">
        <v>452</v>
      </c>
      <c r="DK107" s="29" t="s">
        <v>452</v>
      </c>
      <c r="DM107" s="29" t="s">
        <v>452</v>
      </c>
      <c r="DO107" s="29" t="s">
        <v>452</v>
      </c>
      <c r="DQ107" s="29" t="s">
        <v>452</v>
      </c>
      <c r="DS107" s="29" t="s">
        <v>452</v>
      </c>
      <c r="DU107" s="29" t="s">
        <v>452</v>
      </c>
      <c r="DW107" s="29" t="s">
        <v>452</v>
      </c>
      <c r="DY107" s="29" t="s">
        <v>452</v>
      </c>
      <c r="EA107" s="29" t="s">
        <v>452</v>
      </c>
      <c r="EC107" s="29" t="s">
        <v>452</v>
      </c>
      <c r="EE107" s="29" t="s">
        <v>452</v>
      </c>
      <c r="EG107" s="29" t="s">
        <v>452</v>
      </c>
      <c r="EI107" s="29" t="s">
        <v>452</v>
      </c>
      <c r="EK107" s="29" t="s">
        <v>452</v>
      </c>
    </row>
    <row r="108" spans="1:141" ht="15" customHeight="1">
      <c r="A108" s="8">
        <v>104</v>
      </c>
      <c r="B108" s="24" t="s">
        <v>271</v>
      </c>
      <c r="C108" s="24" t="s">
        <v>235</v>
      </c>
      <c r="D108" s="10">
        <v>101</v>
      </c>
      <c r="E108" s="25">
        <v>-3</v>
      </c>
      <c r="F108" s="2">
        <v>50</v>
      </c>
      <c r="G108" s="2">
        <v>13</v>
      </c>
      <c r="I108" s="27" t="s">
        <v>452</v>
      </c>
      <c r="K108" s="27" t="s">
        <v>452</v>
      </c>
      <c r="M108" s="27" t="s">
        <v>452</v>
      </c>
      <c r="O108" s="27" t="s">
        <v>452</v>
      </c>
      <c r="Q108" s="27" t="s">
        <v>452</v>
      </c>
      <c r="R108" s="26">
        <v>16</v>
      </c>
      <c r="S108" s="27">
        <v>14</v>
      </c>
      <c r="U108" s="29" t="s">
        <v>452</v>
      </c>
      <c r="W108" s="29" t="s">
        <v>452</v>
      </c>
      <c r="Y108" s="29" t="s">
        <v>452</v>
      </c>
      <c r="AA108" s="29" t="s">
        <v>452</v>
      </c>
      <c r="AB108" s="28">
        <v>999</v>
      </c>
      <c r="AC108" s="29">
        <v>1</v>
      </c>
      <c r="AE108" s="29" t="s">
        <v>452</v>
      </c>
      <c r="AF108" s="28">
        <v>999</v>
      </c>
      <c r="AG108" s="29">
        <v>1</v>
      </c>
      <c r="AI108" s="29" t="s">
        <v>452</v>
      </c>
      <c r="AK108" s="29" t="s">
        <v>452</v>
      </c>
      <c r="AL108" s="28">
        <v>999</v>
      </c>
      <c r="AM108" s="29">
        <v>1</v>
      </c>
      <c r="AN108" s="28">
        <v>32</v>
      </c>
      <c r="AO108" s="29">
        <v>10</v>
      </c>
      <c r="AQ108" s="29" t="s">
        <v>452</v>
      </c>
      <c r="AS108" s="29" t="s">
        <v>452</v>
      </c>
      <c r="AU108" s="29" t="s">
        <v>452</v>
      </c>
      <c r="AW108" s="29" t="s">
        <v>452</v>
      </c>
      <c r="AY108" s="29" t="s">
        <v>452</v>
      </c>
      <c r="BA108" s="29" t="s">
        <v>452</v>
      </c>
      <c r="BB108" s="28">
        <v>999</v>
      </c>
      <c r="BC108" s="29">
        <v>1</v>
      </c>
      <c r="BD108" s="28">
        <v>32</v>
      </c>
      <c r="BE108" s="29">
        <v>7</v>
      </c>
      <c r="BG108" s="29" t="s">
        <v>452</v>
      </c>
      <c r="BI108" s="29" t="s">
        <v>452</v>
      </c>
      <c r="BK108" s="29" t="s">
        <v>452</v>
      </c>
      <c r="BM108" s="29" t="s">
        <v>452</v>
      </c>
      <c r="BO108" s="29" t="s">
        <v>452</v>
      </c>
      <c r="BP108" s="28">
        <v>32</v>
      </c>
      <c r="BQ108" s="29">
        <v>10</v>
      </c>
      <c r="BS108" s="29" t="s">
        <v>452</v>
      </c>
      <c r="BU108" s="29" t="s">
        <v>452</v>
      </c>
      <c r="BV108" s="28">
        <v>999</v>
      </c>
      <c r="BW108" s="29">
        <v>1</v>
      </c>
      <c r="BY108" s="29" t="s">
        <v>452</v>
      </c>
      <c r="BZ108" s="28">
        <v>999</v>
      </c>
      <c r="CA108" s="29">
        <v>1</v>
      </c>
      <c r="CC108" s="29" t="s">
        <v>452</v>
      </c>
      <c r="CE108" s="29" t="s">
        <v>452</v>
      </c>
      <c r="CG108" s="29" t="s">
        <v>452</v>
      </c>
      <c r="CH108" s="28">
        <v>64</v>
      </c>
      <c r="CI108" s="29">
        <v>9</v>
      </c>
      <c r="CK108" s="29" t="s">
        <v>452</v>
      </c>
      <c r="CM108" s="29" t="s">
        <v>452</v>
      </c>
      <c r="CO108" s="29" t="s">
        <v>452</v>
      </c>
      <c r="CP108" s="28">
        <v>64</v>
      </c>
      <c r="CQ108" s="29">
        <v>6</v>
      </c>
      <c r="CS108" s="29" t="s">
        <v>452</v>
      </c>
      <c r="CU108" s="29" t="s">
        <v>452</v>
      </c>
      <c r="CW108" s="29" t="s">
        <v>452</v>
      </c>
      <c r="CY108" s="29" t="s">
        <v>452</v>
      </c>
      <c r="DA108" s="29" t="s">
        <v>452</v>
      </c>
      <c r="DC108" s="29" t="s">
        <v>452</v>
      </c>
      <c r="DE108" s="29" t="s">
        <v>452</v>
      </c>
      <c r="DF108" s="28">
        <v>32</v>
      </c>
      <c r="DG108" s="29">
        <v>6</v>
      </c>
      <c r="DH108" s="30"/>
      <c r="DI108" s="31" t="s">
        <v>452</v>
      </c>
      <c r="DK108" s="29" t="s">
        <v>452</v>
      </c>
      <c r="DM108" s="29" t="s">
        <v>452</v>
      </c>
      <c r="DO108" s="29" t="s">
        <v>452</v>
      </c>
      <c r="DQ108" s="29" t="s">
        <v>452</v>
      </c>
      <c r="DS108" s="29" t="s">
        <v>452</v>
      </c>
      <c r="DU108" s="29" t="s">
        <v>452</v>
      </c>
      <c r="DW108" s="29" t="s">
        <v>452</v>
      </c>
      <c r="DY108" s="29" t="s">
        <v>452</v>
      </c>
      <c r="EA108" s="29" t="s">
        <v>452</v>
      </c>
      <c r="EC108" s="29" t="s">
        <v>452</v>
      </c>
      <c r="EE108" s="29" t="s">
        <v>452</v>
      </c>
      <c r="EG108" s="29" t="s">
        <v>452</v>
      </c>
      <c r="EI108" s="29" t="s">
        <v>452</v>
      </c>
      <c r="EK108" s="29" t="s">
        <v>452</v>
      </c>
    </row>
    <row r="109" spans="1:141" ht="15" customHeight="1">
      <c r="A109" s="8">
        <v>104</v>
      </c>
      <c r="B109" s="24" t="s">
        <v>272</v>
      </c>
      <c r="C109" s="24" t="s">
        <v>136</v>
      </c>
      <c r="D109" s="10">
        <v>93</v>
      </c>
      <c r="E109" s="25">
        <v>-11</v>
      </c>
      <c r="F109" s="2">
        <v>50</v>
      </c>
      <c r="G109" s="2">
        <v>6</v>
      </c>
      <c r="I109" s="27" t="s">
        <v>452</v>
      </c>
      <c r="K109" s="27" t="s">
        <v>452</v>
      </c>
      <c r="M109" s="27" t="s">
        <v>452</v>
      </c>
      <c r="N109" s="26">
        <v>999</v>
      </c>
      <c r="O109" s="27">
        <v>1</v>
      </c>
      <c r="Q109" s="27" t="s">
        <v>452</v>
      </c>
      <c r="S109" s="27" t="s">
        <v>452</v>
      </c>
      <c r="U109" s="29" t="s">
        <v>452</v>
      </c>
      <c r="W109" s="29" t="s">
        <v>452</v>
      </c>
      <c r="Y109" s="29" t="s">
        <v>452</v>
      </c>
      <c r="AA109" s="29" t="s">
        <v>452</v>
      </c>
      <c r="AC109" s="29" t="s">
        <v>452</v>
      </c>
      <c r="AE109" s="29" t="s">
        <v>452</v>
      </c>
      <c r="AG109" s="29" t="s">
        <v>452</v>
      </c>
      <c r="AI109" s="29" t="s">
        <v>452</v>
      </c>
      <c r="AK109" s="29" t="s">
        <v>452</v>
      </c>
      <c r="AM109" s="29" t="s">
        <v>452</v>
      </c>
      <c r="AO109" s="29" t="s">
        <v>452</v>
      </c>
      <c r="AQ109" s="29" t="s">
        <v>452</v>
      </c>
      <c r="AS109" s="29" t="s">
        <v>452</v>
      </c>
      <c r="AU109" s="29" t="s">
        <v>452</v>
      </c>
      <c r="AW109" s="29" t="s">
        <v>452</v>
      </c>
      <c r="AY109" s="29" t="s">
        <v>452</v>
      </c>
      <c r="BA109" s="29" t="s">
        <v>452</v>
      </c>
      <c r="BC109" s="29" t="s">
        <v>452</v>
      </c>
      <c r="BE109" s="29" t="s">
        <v>452</v>
      </c>
      <c r="BG109" s="29" t="s">
        <v>452</v>
      </c>
      <c r="BH109" s="28">
        <v>64</v>
      </c>
      <c r="BI109" s="29">
        <v>12</v>
      </c>
      <c r="BK109" s="29" t="s">
        <v>452</v>
      </c>
      <c r="BM109" s="29" t="s">
        <v>452</v>
      </c>
      <c r="BO109" s="29" t="s">
        <v>452</v>
      </c>
      <c r="BQ109" s="29" t="s">
        <v>452</v>
      </c>
      <c r="BS109" s="29" t="s">
        <v>452</v>
      </c>
      <c r="BU109" s="29" t="s">
        <v>452</v>
      </c>
      <c r="BW109" s="29" t="s">
        <v>452</v>
      </c>
      <c r="BX109" s="28">
        <v>999</v>
      </c>
      <c r="BY109" s="29">
        <v>1</v>
      </c>
      <c r="BZ109" s="28">
        <v>999</v>
      </c>
      <c r="CA109" s="29">
        <v>1</v>
      </c>
      <c r="CC109" s="29" t="s">
        <v>452</v>
      </c>
      <c r="CE109" s="29" t="s">
        <v>452</v>
      </c>
      <c r="CG109" s="29" t="s">
        <v>452</v>
      </c>
      <c r="CI109" s="29" t="s">
        <v>452</v>
      </c>
      <c r="CK109" s="29" t="s">
        <v>452</v>
      </c>
      <c r="CM109" s="29" t="s">
        <v>452</v>
      </c>
      <c r="CO109" s="29" t="s">
        <v>452</v>
      </c>
      <c r="CQ109" s="29" t="s">
        <v>452</v>
      </c>
      <c r="CS109" s="29" t="s">
        <v>452</v>
      </c>
      <c r="CU109" s="29" t="s">
        <v>452</v>
      </c>
      <c r="CV109" s="28">
        <v>128</v>
      </c>
      <c r="CW109" s="29">
        <v>20</v>
      </c>
      <c r="CY109" s="29" t="s">
        <v>452</v>
      </c>
      <c r="CZ109" s="28">
        <v>16</v>
      </c>
      <c r="DA109" s="29">
        <v>16</v>
      </c>
      <c r="DC109" s="29" t="s">
        <v>452</v>
      </c>
      <c r="DE109" s="29" t="s">
        <v>452</v>
      </c>
      <c r="DG109" s="29" t="s">
        <v>452</v>
      </c>
      <c r="DH109" s="30"/>
      <c r="DI109" s="31" t="s">
        <v>452</v>
      </c>
      <c r="DK109" s="29" t="s">
        <v>452</v>
      </c>
      <c r="DM109" s="29" t="s">
        <v>452</v>
      </c>
      <c r="DO109" s="29" t="s">
        <v>452</v>
      </c>
      <c r="DQ109" s="29" t="s">
        <v>452</v>
      </c>
      <c r="DS109" s="29" t="s">
        <v>452</v>
      </c>
      <c r="DU109" s="29" t="s">
        <v>452</v>
      </c>
      <c r="DW109" s="29" t="s">
        <v>452</v>
      </c>
      <c r="DY109" s="29" t="s">
        <v>452</v>
      </c>
      <c r="EA109" s="29" t="s">
        <v>452</v>
      </c>
      <c r="EC109" s="29" t="s">
        <v>452</v>
      </c>
      <c r="EE109" s="29" t="s">
        <v>452</v>
      </c>
      <c r="EG109" s="29" t="s">
        <v>452</v>
      </c>
      <c r="EI109" s="29" t="s">
        <v>452</v>
      </c>
      <c r="EK109" s="29" t="s">
        <v>452</v>
      </c>
    </row>
    <row r="110" spans="1:141" ht="15" customHeight="1">
      <c r="A110" s="8">
        <v>106</v>
      </c>
      <c r="B110" s="24" t="s">
        <v>273</v>
      </c>
      <c r="C110" s="24" t="s">
        <v>136</v>
      </c>
      <c r="D110" s="10">
        <v>105</v>
      </c>
      <c r="E110" s="25">
        <v>-1</v>
      </c>
      <c r="F110" s="2">
        <v>48</v>
      </c>
      <c r="G110" s="2">
        <v>2</v>
      </c>
      <c r="I110" s="27" t="s">
        <v>452</v>
      </c>
      <c r="K110" s="27" t="s">
        <v>452</v>
      </c>
      <c r="M110" s="27" t="s">
        <v>452</v>
      </c>
      <c r="N110" s="26">
        <v>64</v>
      </c>
      <c r="O110" s="27">
        <v>8</v>
      </c>
      <c r="Q110" s="27" t="s">
        <v>452</v>
      </c>
      <c r="S110" s="27" t="s">
        <v>452</v>
      </c>
      <c r="T110" s="28">
        <v>3.5</v>
      </c>
      <c r="U110" s="29">
        <v>40</v>
      </c>
      <c r="W110" s="29" t="s">
        <v>452</v>
      </c>
      <c r="Y110" s="29" t="s">
        <v>452</v>
      </c>
      <c r="AA110" s="29" t="s">
        <v>452</v>
      </c>
      <c r="AC110" s="29" t="s">
        <v>452</v>
      </c>
      <c r="AE110" s="29" t="s">
        <v>452</v>
      </c>
      <c r="AG110" s="29" t="s">
        <v>452</v>
      </c>
      <c r="AI110" s="29" t="s">
        <v>452</v>
      </c>
      <c r="AK110" s="29" t="s">
        <v>452</v>
      </c>
      <c r="AM110" s="29" t="s">
        <v>452</v>
      </c>
      <c r="AO110" s="29" t="s">
        <v>452</v>
      </c>
      <c r="AQ110" s="29" t="s">
        <v>452</v>
      </c>
      <c r="AS110" s="29" t="s">
        <v>452</v>
      </c>
      <c r="AU110" s="29" t="s">
        <v>452</v>
      </c>
      <c r="AW110" s="29" t="s">
        <v>452</v>
      </c>
      <c r="AY110" s="29" t="s">
        <v>452</v>
      </c>
      <c r="BA110" s="29" t="s">
        <v>452</v>
      </c>
      <c r="BC110" s="29" t="s">
        <v>452</v>
      </c>
      <c r="BE110" s="29" t="s">
        <v>452</v>
      </c>
      <c r="BG110" s="29" t="s">
        <v>452</v>
      </c>
      <c r="BI110" s="29" t="s">
        <v>452</v>
      </c>
      <c r="BK110" s="29" t="s">
        <v>452</v>
      </c>
      <c r="BM110" s="29" t="s">
        <v>452</v>
      </c>
      <c r="BO110" s="29" t="s">
        <v>452</v>
      </c>
      <c r="BQ110" s="29" t="s">
        <v>452</v>
      </c>
      <c r="BS110" s="29" t="s">
        <v>452</v>
      </c>
      <c r="BU110" s="29" t="s">
        <v>452</v>
      </c>
      <c r="BW110" s="29" t="s">
        <v>452</v>
      </c>
      <c r="BY110" s="29" t="s">
        <v>452</v>
      </c>
      <c r="CA110" s="29" t="s">
        <v>452</v>
      </c>
      <c r="CC110" s="29" t="s">
        <v>452</v>
      </c>
      <c r="CE110" s="29" t="s">
        <v>452</v>
      </c>
      <c r="CG110" s="29" t="s">
        <v>452</v>
      </c>
      <c r="CI110" s="29" t="s">
        <v>452</v>
      </c>
      <c r="CK110" s="29" t="s">
        <v>452</v>
      </c>
      <c r="CM110" s="29" t="s">
        <v>452</v>
      </c>
      <c r="CO110" s="29" t="s">
        <v>452</v>
      </c>
      <c r="CQ110" s="29" t="s">
        <v>452</v>
      </c>
      <c r="CS110" s="29" t="s">
        <v>452</v>
      </c>
      <c r="CU110" s="29" t="s">
        <v>452</v>
      </c>
      <c r="CW110" s="29" t="s">
        <v>452</v>
      </c>
      <c r="CY110" s="29" t="s">
        <v>452</v>
      </c>
      <c r="DA110" s="29" t="s">
        <v>452</v>
      </c>
      <c r="DC110" s="29" t="s">
        <v>452</v>
      </c>
      <c r="DE110" s="29" t="s">
        <v>452</v>
      </c>
      <c r="DG110" s="29" t="s">
        <v>452</v>
      </c>
      <c r="DH110" s="30"/>
      <c r="DI110" s="31" t="s">
        <v>452</v>
      </c>
      <c r="DK110" s="29" t="s">
        <v>452</v>
      </c>
      <c r="DM110" s="29" t="s">
        <v>452</v>
      </c>
      <c r="DO110" s="29" t="s">
        <v>452</v>
      </c>
      <c r="DQ110" s="29" t="s">
        <v>452</v>
      </c>
      <c r="DS110" s="29" t="s">
        <v>452</v>
      </c>
      <c r="DU110" s="29" t="s">
        <v>452</v>
      </c>
      <c r="DW110" s="29" t="s">
        <v>452</v>
      </c>
      <c r="DY110" s="29" t="s">
        <v>452</v>
      </c>
      <c r="EA110" s="29" t="s">
        <v>452</v>
      </c>
      <c r="EC110" s="29" t="s">
        <v>452</v>
      </c>
      <c r="EE110" s="29" t="s">
        <v>452</v>
      </c>
      <c r="EG110" s="29" t="s">
        <v>452</v>
      </c>
      <c r="EI110" s="29" t="s">
        <v>452</v>
      </c>
      <c r="EK110" s="29" t="s">
        <v>452</v>
      </c>
    </row>
    <row r="111" spans="1:141" ht="15" customHeight="1">
      <c r="A111" s="8">
        <v>107</v>
      </c>
      <c r="B111" s="24" t="s">
        <v>274</v>
      </c>
      <c r="C111" s="24" t="s">
        <v>167</v>
      </c>
      <c r="D111" s="10">
        <v>97</v>
      </c>
      <c r="E111" s="25">
        <v>-10</v>
      </c>
      <c r="F111" s="2">
        <v>45</v>
      </c>
      <c r="G111" s="2">
        <v>8</v>
      </c>
      <c r="I111" s="27" t="s">
        <v>452</v>
      </c>
      <c r="K111" s="27" t="s">
        <v>452</v>
      </c>
      <c r="M111" s="27" t="s">
        <v>452</v>
      </c>
      <c r="N111" s="26">
        <v>999</v>
      </c>
      <c r="O111" s="27">
        <v>1</v>
      </c>
      <c r="Q111" s="27" t="s">
        <v>452</v>
      </c>
      <c r="S111" s="27" t="s">
        <v>452</v>
      </c>
      <c r="T111" s="28">
        <v>32</v>
      </c>
      <c r="U111" s="29">
        <v>10</v>
      </c>
      <c r="V111" s="28">
        <v>16</v>
      </c>
      <c r="W111" s="29">
        <v>12</v>
      </c>
      <c r="Y111" s="29" t="s">
        <v>452</v>
      </c>
      <c r="Z111" s="28">
        <v>999</v>
      </c>
      <c r="AA111" s="29">
        <v>1</v>
      </c>
      <c r="AB111" s="28">
        <v>999</v>
      </c>
      <c r="AC111" s="29">
        <v>1</v>
      </c>
      <c r="AE111" s="29" t="s">
        <v>452</v>
      </c>
      <c r="AG111" s="29" t="s">
        <v>452</v>
      </c>
      <c r="AI111" s="29" t="s">
        <v>452</v>
      </c>
      <c r="AJ111" s="28">
        <v>64</v>
      </c>
      <c r="AK111" s="29">
        <v>6</v>
      </c>
      <c r="AL111" s="28">
        <v>16</v>
      </c>
      <c r="AM111" s="29">
        <v>16</v>
      </c>
      <c r="AN111" s="28">
        <v>999</v>
      </c>
      <c r="AO111" s="29">
        <v>1</v>
      </c>
      <c r="AQ111" s="29" t="s">
        <v>452</v>
      </c>
      <c r="AS111" s="29" t="s">
        <v>452</v>
      </c>
      <c r="AU111" s="29" t="s">
        <v>452</v>
      </c>
      <c r="AW111" s="29" t="s">
        <v>452</v>
      </c>
      <c r="AY111" s="29" t="s">
        <v>452</v>
      </c>
      <c r="BA111" s="29" t="s">
        <v>452</v>
      </c>
      <c r="BC111" s="29" t="s">
        <v>452</v>
      </c>
      <c r="BE111" s="29" t="s">
        <v>452</v>
      </c>
      <c r="BG111" s="29" t="s">
        <v>452</v>
      </c>
      <c r="BI111" s="29" t="s">
        <v>452</v>
      </c>
      <c r="BK111" s="29" t="s">
        <v>452</v>
      </c>
      <c r="BM111" s="29" t="s">
        <v>452</v>
      </c>
      <c r="BO111" s="29" t="s">
        <v>452</v>
      </c>
      <c r="BQ111" s="29" t="s">
        <v>452</v>
      </c>
      <c r="BS111" s="29" t="s">
        <v>452</v>
      </c>
      <c r="BU111" s="29" t="s">
        <v>452</v>
      </c>
      <c r="BW111" s="29" t="s">
        <v>452</v>
      </c>
      <c r="BY111" s="29" t="s">
        <v>452</v>
      </c>
      <c r="CA111" s="29" t="s">
        <v>452</v>
      </c>
      <c r="CC111" s="29" t="s">
        <v>452</v>
      </c>
      <c r="CE111" s="29" t="s">
        <v>452</v>
      </c>
      <c r="CG111" s="29" t="s">
        <v>452</v>
      </c>
      <c r="CI111" s="29" t="s">
        <v>452</v>
      </c>
      <c r="CK111" s="29" t="s">
        <v>452</v>
      </c>
      <c r="CM111" s="29" t="s">
        <v>452</v>
      </c>
      <c r="CO111" s="29" t="s">
        <v>452</v>
      </c>
      <c r="CQ111" s="29" t="s">
        <v>452</v>
      </c>
      <c r="CS111" s="29" t="s">
        <v>452</v>
      </c>
      <c r="CU111" s="29" t="s">
        <v>452</v>
      </c>
      <c r="CW111" s="29" t="s">
        <v>452</v>
      </c>
      <c r="CY111" s="29" t="s">
        <v>452</v>
      </c>
      <c r="DA111" s="29" t="s">
        <v>452</v>
      </c>
      <c r="DC111" s="29" t="s">
        <v>452</v>
      </c>
      <c r="DE111" s="29" t="s">
        <v>452</v>
      </c>
      <c r="DG111" s="29" t="s">
        <v>452</v>
      </c>
      <c r="DH111" s="30"/>
      <c r="DI111" s="31" t="s">
        <v>452</v>
      </c>
      <c r="DK111" s="29" t="s">
        <v>452</v>
      </c>
      <c r="DM111" s="29" t="s">
        <v>452</v>
      </c>
      <c r="DO111" s="29" t="s">
        <v>452</v>
      </c>
      <c r="DQ111" s="29" t="s">
        <v>452</v>
      </c>
      <c r="DS111" s="29" t="s">
        <v>452</v>
      </c>
      <c r="DU111" s="29" t="s">
        <v>452</v>
      </c>
      <c r="DW111" s="29" t="s">
        <v>452</v>
      </c>
      <c r="DY111" s="29" t="s">
        <v>452</v>
      </c>
      <c r="EA111" s="29" t="s">
        <v>452</v>
      </c>
      <c r="EC111" s="29" t="s">
        <v>452</v>
      </c>
      <c r="EE111" s="29" t="s">
        <v>452</v>
      </c>
      <c r="EG111" s="29" t="s">
        <v>452</v>
      </c>
      <c r="EI111" s="29" t="s">
        <v>452</v>
      </c>
      <c r="EK111" s="29" t="s">
        <v>452</v>
      </c>
    </row>
    <row r="112" spans="1:141" ht="15" customHeight="1">
      <c r="A112" s="8">
        <v>108</v>
      </c>
      <c r="B112" s="24" t="s">
        <v>275</v>
      </c>
      <c r="C112" s="24" t="s">
        <v>276</v>
      </c>
      <c r="D112" s="10">
        <v>100</v>
      </c>
      <c r="E112" s="25">
        <v>-8</v>
      </c>
      <c r="F112" s="2">
        <v>43</v>
      </c>
      <c r="G112" s="2">
        <v>6</v>
      </c>
      <c r="I112" s="27" t="s">
        <v>452</v>
      </c>
      <c r="K112" s="27" t="s">
        <v>452</v>
      </c>
      <c r="M112" s="27" t="s">
        <v>452</v>
      </c>
      <c r="O112" s="27" t="s">
        <v>452</v>
      </c>
      <c r="Q112" s="27" t="s">
        <v>452</v>
      </c>
      <c r="S112" s="27" t="s">
        <v>452</v>
      </c>
      <c r="U112" s="29" t="s">
        <v>452</v>
      </c>
      <c r="W112" s="29" t="s">
        <v>452</v>
      </c>
      <c r="Y112" s="29" t="s">
        <v>452</v>
      </c>
      <c r="AA112" s="29" t="s">
        <v>452</v>
      </c>
      <c r="AC112" s="29" t="s">
        <v>452</v>
      </c>
      <c r="AD112" s="28">
        <v>64</v>
      </c>
      <c r="AE112" s="29">
        <v>8</v>
      </c>
      <c r="AG112" s="29" t="s">
        <v>452</v>
      </c>
      <c r="AH112" s="28">
        <v>32</v>
      </c>
      <c r="AI112" s="29">
        <v>10</v>
      </c>
      <c r="AK112" s="29" t="s">
        <v>452</v>
      </c>
      <c r="AM112" s="29" t="s">
        <v>452</v>
      </c>
      <c r="AO112" s="29" t="s">
        <v>452</v>
      </c>
      <c r="AQ112" s="29" t="s">
        <v>452</v>
      </c>
      <c r="AS112" s="29" t="s">
        <v>452</v>
      </c>
      <c r="AU112" s="29" t="s">
        <v>452</v>
      </c>
      <c r="AW112" s="29" t="s">
        <v>452</v>
      </c>
      <c r="AY112" s="29" t="s">
        <v>452</v>
      </c>
      <c r="BA112" s="29" t="s">
        <v>452</v>
      </c>
      <c r="BC112" s="29" t="s">
        <v>452</v>
      </c>
      <c r="BE112" s="29" t="s">
        <v>452</v>
      </c>
      <c r="BF112" s="28">
        <v>999</v>
      </c>
      <c r="BG112" s="29">
        <v>1</v>
      </c>
      <c r="BI112" s="29" t="s">
        <v>452</v>
      </c>
      <c r="BK112" s="29" t="s">
        <v>452</v>
      </c>
      <c r="BM112" s="29" t="s">
        <v>452</v>
      </c>
      <c r="BN112" s="28">
        <v>999</v>
      </c>
      <c r="BO112" s="29">
        <v>1</v>
      </c>
      <c r="BQ112" s="29" t="s">
        <v>452</v>
      </c>
      <c r="BS112" s="29" t="s">
        <v>452</v>
      </c>
      <c r="BU112" s="29" t="s">
        <v>452</v>
      </c>
      <c r="BW112" s="29" t="s">
        <v>452</v>
      </c>
      <c r="BY112" s="29" t="s">
        <v>452</v>
      </c>
      <c r="CA112" s="29" t="s">
        <v>452</v>
      </c>
      <c r="CC112" s="29" t="s">
        <v>452</v>
      </c>
      <c r="CE112" s="29" t="s">
        <v>452</v>
      </c>
      <c r="CF112" s="28">
        <v>64</v>
      </c>
      <c r="CG112" s="29">
        <v>6</v>
      </c>
      <c r="CI112" s="29" t="s">
        <v>452</v>
      </c>
      <c r="CK112" s="29" t="s">
        <v>452</v>
      </c>
      <c r="CM112" s="29" t="s">
        <v>452</v>
      </c>
      <c r="CO112" s="29" t="s">
        <v>452</v>
      </c>
      <c r="CQ112" s="29" t="s">
        <v>452</v>
      </c>
      <c r="CR112" s="28">
        <v>16</v>
      </c>
      <c r="CS112" s="29">
        <v>18</v>
      </c>
      <c r="CU112" s="29" t="s">
        <v>452</v>
      </c>
      <c r="CW112" s="29" t="s">
        <v>452</v>
      </c>
      <c r="CY112" s="29" t="s">
        <v>452</v>
      </c>
      <c r="DA112" s="29" t="s">
        <v>452</v>
      </c>
      <c r="DC112" s="29" t="s">
        <v>452</v>
      </c>
      <c r="DE112" s="29" t="s">
        <v>452</v>
      </c>
      <c r="DG112" s="29" t="s">
        <v>452</v>
      </c>
      <c r="DH112" s="30"/>
      <c r="DI112" s="31" t="s">
        <v>452</v>
      </c>
      <c r="DK112" s="29" t="s">
        <v>452</v>
      </c>
      <c r="DM112" s="29" t="s">
        <v>452</v>
      </c>
      <c r="DO112" s="29" t="s">
        <v>452</v>
      </c>
      <c r="DQ112" s="29" t="s">
        <v>452</v>
      </c>
      <c r="DS112" s="29" t="s">
        <v>452</v>
      </c>
      <c r="DU112" s="29" t="s">
        <v>452</v>
      </c>
      <c r="DW112" s="29" t="s">
        <v>452</v>
      </c>
      <c r="DY112" s="29" t="s">
        <v>452</v>
      </c>
      <c r="EA112" s="29" t="s">
        <v>452</v>
      </c>
      <c r="EC112" s="29" t="s">
        <v>452</v>
      </c>
      <c r="EE112" s="29" t="s">
        <v>452</v>
      </c>
      <c r="EG112" s="29" t="s">
        <v>452</v>
      </c>
      <c r="EI112" s="29" t="s">
        <v>452</v>
      </c>
      <c r="EK112" s="29" t="s">
        <v>452</v>
      </c>
    </row>
    <row r="113" spans="1:141" ht="15" customHeight="1">
      <c r="A113" s="8">
        <v>109</v>
      </c>
      <c r="B113" s="24" t="s">
        <v>277</v>
      </c>
      <c r="C113" s="24" t="s">
        <v>278</v>
      </c>
      <c r="D113" s="10">
        <v>103</v>
      </c>
      <c r="E113" s="25">
        <v>-6</v>
      </c>
      <c r="F113" s="2">
        <v>41</v>
      </c>
      <c r="G113" s="2">
        <v>6</v>
      </c>
      <c r="I113" s="27" t="s">
        <v>452</v>
      </c>
      <c r="K113" s="27" t="s">
        <v>452</v>
      </c>
      <c r="M113" s="27" t="s">
        <v>452</v>
      </c>
      <c r="N113" s="26">
        <v>999</v>
      </c>
      <c r="O113" s="27">
        <v>1</v>
      </c>
      <c r="Q113" s="27" t="s">
        <v>452</v>
      </c>
      <c r="S113" s="27" t="s">
        <v>452</v>
      </c>
      <c r="U113" s="29" t="s">
        <v>452</v>
      </c>
      <c r="W113" s="29" t="s">
        <v>452</v>
      </c>
      <c r="Y113" s="29" t="s">
        <v>452</v>
      </c>
      <c r="AA113" s="29" t="s">
        <v>452</v>
      </c>
      <c r="AC113" s="29" t="s">
        <v>452</v>
      </c>
      <c r="AE113" s="29" t="s">
        <v>452</v>
      </c>
      <c r="AG113" s="29" t="s">
        <v>452</v>
      </c>
      <c r="AI113" s="29" t="s">
        <v>452</v>
      </c>
      <c r="AK113" s="29" t="s">
        <v>452</v>
      </c>
      <c r="AM113" s="29" t="s">
        <v>452</v>
      </c>
      <c r="AO113" s="29" t="s">
        <v>452</v>
      </c>
      <c r="AQ113" s="29" t="s">
        <v>452</v>
      </c>
      <c r="AS113" s="29" t="s">
        <v>452</v>
      </c>
      <c r="AT113" s="28">
        <v>999</v>
      </c>
      <c r="AU113" s="29">
        <v>1</v>
      </c>
      <c r="AW113" s="29" t="s">
        <v>452</v>
      </c>
      <c r="AY113" s="29" t="s">
        <v>452</v>
      </c>
      <c r="BA113" s="29" t="s">
        <v>452</v>
      </c>
      <c r="BC113" s="29" t="s">
        <v>452</v>
      </c>
      <c r="BE113" s="29" t="s">
        <v>452</v>
      </c>
      <c r="BG113" s="29" t="s">
        <v>452</v>
      </c>
      <c r="BH113" s="28">
        <v>64</v>
      </c>
      <c r="BI113" s="29">
        <v>12</v>
      </c>
      <c r="BK113" s="29" t="s">
        <v>452</v>
      </c>
      <c r="BM113" s="29" t="s">
        <v>452</v>
      </c>
      <c r="BO113" s="29" t="s">
        <v>452</v>
      </c>
      <c r="BQ113" s="29" t="s">
        <v>452</v>
      </c>
      <c r="BS113" s="29" t="s">
        <v>452</v>
      </c>
      <c r="BU113" s="29" t="s">
        <v>452</v>
      </c>
      <c r="BW113" s="29" t="s">
        <v>452</v>
      </c>
      <c r="BY113" s="29" t="s">
        <v>452</v>
      </c>
      <c r="BZ113" s="28">
        <v>999</v>
      </c>
      <c r="CA113" s="29">
        <v>1</v>
      </c>
      <c r="CC113" s="29" t="s">
        <v>452</v>
      </c>
      <c r="CE113" s="29" t="s">
        <v>452</v>
      </c>
      <c r="CG113" s="29" t="s">
        <v>452</v>
      </c>
      <c r="CI113" s="29" t="s">
        <v>452</v>
      </c>
      <c r="CK113" s="29" t="s">
        <v>452</v>
      </c>
      <c r="CM113" s="29" t="s">
        <v>452</v>
      </c>
      <c r="CO113" s="29" t="s">
        <v>452</v>
      </c>
      <c r="CQ113" s="29" t="s">
        <v>452</v>
      </c>
      <c r="CS113" s="29" t="s">
        <v>452</v>
      </c>
      <c r="CU113" s="29" t="s">
        <v>452</v>
      </c>
      <c r="CV113" s="28">
        <v>128</v>
      </c>
      <c r="CW113" s="29">
        <v>20</v>
      </c>
      <c r="CY113" s="29" t="s">
        <v>452</v>
      </c>
      <c r="DA113" s="29" t="s">
        <v>452</v>
      </c>
      <c r="DB113" s="28">
        <v>64</v>
      </c>
      <c r="DC113" s="29">
        <v>7</v>
      </c>
      <c r="DE113" s="29" t="s">
        <v>452</v>
      </c>
      <c r="DG113" s="29" t="s">
        <v>452</v>
      </c>
      <c r="DH113" s="30"/>
      <c r="DI113" s="31" t="s">
        <v>452</v>
      </c>
      <c r="DK113" s="29" t="s">
        <v>452</v>
      </c>
      <c r="DM113" s="29" t="s">
        <v>452</v>
      </c>
      <c r="DO113" s="29" t="s">
        <v>452</v>
      </c>
      <c r="DQ113" s="29" t="s">
        <v>452</v>
      </c>
      <c r="DS113" s="29" t="s">
        <v>452</v>
      </c>
      <c r="DU113" s="29" t="s">
        <v>452</v>
      </c>
      <c r="DW113" s="29" t="s">
        <v>452</v>
      </c>
      <c r="DY113" s="29" t="s">
        <v>452</v>
      </c>
      <c r="EA113" s="29" t="s">
        <v>452</v>
      </c>
      <c r="EC113" s="29" t="s">
        <v>452</v>
      </c>
      <c r="EE113" s="29" t="s">
        <v>452</v>
      </c>
      <c r="EG113" s="29" t="s">
        <v>452</v>
      </c>
      <c r="EI113" s="29" t="s">
        <v>452</v>
      </c>
      <c r="EK113" s="29" t="s">
        <v>452</v>
      </c>
    </row>
    <row r="114" spans="1:141" ht="15" customHeight="1">
      <c r="A114" s="8">
        <v>109</v>
      </c>
      <c r="B114" s="24" t="s">
        <v>279</v>
      </c>
      <c r="C114" s="24" t="s">
        <v>74</v>
      </c>
      <c r="D114" s="10">
        <v>103</v>
      </c>
      <c r="E114" s="25">
        <v>-6</v>
      </c>
      <c r="F114" s="2">
        <v>41</v>
      </c>
      <c r="G114" s="2">
        <v>3</v>
      </c>
      <c r="I114" s="27" t="s">
        <v>452</v>
      </c>
      <c r="K114" s="27" t="s">
        <v>452</v>
      </c>
      <c r="M114" s="27" t="s">
        <v>452</v>
      </c>
      <c r="O114" s="27" t="s">
        <v>452</v>
      </c>
      <c r="Q114" s="27" t="s">
        <v>452</v>
      </c>
      <c r="S114" s="27" t="s">
        <v>452</v>
      </c>
      <c r="T114" s="28">
        <v>16</v>
      </c>
      <c r="U114" s="29">
        <v>16</v>
      </c>
      <c r="W114" s="29" t="s">
        <v>452</v>
      </c>
      <c r="Y114" s="29" t="s">
        <v>452</v>
      </c>
      <c r="Z114" s="28">
        <v>999</v>
      </c>
      <c r="AA114" s="29">
        <v>1</v>
      </c>
      <c r="AC114" s="29" t="s">
        <v>452</v>
      </c>
      <c r="AE114" s="29" t="s">
        <v>452</v>
      </c>
      <c r="AG114" s="29" t="s">
        <v>452</v>
      </c>
      <c r="AI114" s="29" t="s">
        <v>452</v>
      </c>
      <c r="AK114" s="29" t="s">
        <v>452</v>
      </c>
      <c r="AM114" s="29" t="s">
        <v>452</v>
      </c>
      <c r="AO114" s="29" t="s">
        <v>452</v>
      </c>
      <c r="AQ114" s="29" t="s">
        <v>452</v>
      </c>
      <c r="AS114" s="29" t="s">
        <v>452</v>
      </c>
      <c r="AU114" s="29" t="s">
        <v>452</v>
      </c>
      <c r="AW114" s="29" t="s">
        <v>452</v>
      </c>
      <c r="AY114" s="29" t="s">
        <v>452</v>
      </c>
      <c r="BA114" s="29" t="s">
        <v>452</v>
      </c>
      <c r="BC114" s="29" t="s">
        <v>452</v>
      </c>
      <c r="BE114" s="29" t="s">
        <v>452</v>
      </c>
      <c r="BG114" s="29" t="s">
        <v>452</v>
      </c>
      <c r="BI114" s="29" t="s">
        <v>452</v>
      </c>
      <c r="BK114" s="29" t="s">
        <v>452</v>
      </c>
      <c r="BM114" s="29" t="s">
        <v>452</v>
      </c>
      <c r="BO114" s="29" t="s">
        <v>452</v>
      </c>
      <c r="BQ114" s="29" t="s">
        <v>452</v>
      </c>
      <c r="BS114" s="29" t="s">
        <v>452</v>
      </c>
      <c r="BU114" s="29" t="s">
        <v>452</v>
      </c>
      <c r="BW114" s="29" t="s">
        <v>452</v>
      </c>
      <c r="BX114" s="28">
        <v>128</v>
      </c>
      <c r="BY114" s="29">
        <v>24</v>
      </c>
      <c r="CA114" s="29" t="s">
        <v>452</v>
      </c>
      <c r="CC114" s="29" t="s">
        <v>452</v>
      </c>
      <c r="CE114" s="29" t="s">
        <v>452</v>
      </c>
      <c r="CG114" s="29" t="s">
        <v>452</v>
      </c>
      <c r="CI114" s="29" t="s">
        <v>452</v>
      </c>
      <c r="CK114" s="29" t="s">
        <v>452</v>
      </c>
      <c r="CM114" s="29" t="s">
        <v>452</v>
      </c>
      <c r="CO114" s="29" t="s">
        <v>452</v>
      </c>
      <c r="CQ114" s="29" t="s">
        <v>452</v>
      </c>
      <c r="CS114" s="29" t="s">
        <v>452</v>
      </c>
      <c r="CU114" s="29" t="s">
        <v>452</v>
      </c>
      <c r="CW114" s="29" t="s">
        <v>452</v>
      </c>
      <c r="CY114" s="29" t="s">
        <v>452</v>
      </c>
      <c r="DA114" s="29" t="s">
        <v>452</v>
      </c>
      <c r="DC114" s="29" t="s">
        <v>452</v>
      </c>
      <c r="DE114" s="29" t="s">
        <v>452</v>
      </c>
      <c r="DG114" s="29" t="s">
        <v>452</v>
      </c>
      <c r="DH114" s="30"/>
      <c r="DI114" s="31" t="s">
        <v>452</v>
      </c>
      <c r="DK114" s="29" t="s">
        <v>452</v>
      </c>
      <c r="DM114" s="29" t="s">
        <v>452</v>
      </c>
      <c r="DO114" s="29" t="s">
        <v>452</v>
      </c>
      <c r="DQ114" s="29" t="s">
        <v>452</v>
      </c>
      <c r="DS114" s="29" t="s">
        <v>452</v>
      </c>
      <c r="DU114" s="29" t="s">
        <v>452</v>
      </c>
      <c r="DW114" s="29" t="s">
        <v>452</v>
      </c>
      <c r="DY114" s="29" t="s">
        <v>452</v>
      </c>
      <c r="EA114" s="29" t="s">
        <v>452</v>
      </c>
      <c r="EC114" s="29" t="s">
        <v>452</v>
      </c>
      <c r="EE114" s="29" t="s">
        <v>452</v>
      </c>
      <c r="EG114" s="29" t="s">
        <v>452</v>
      </c>
      <c r="EI114" s="29" t="s">
        <v>452</v>
      </c>
      <c r="EK114" s="29" t="s">
        <v>452</v>
      </c>
    </row>
    <row r="115" spans="1:141" ht="15" customHeight="1">
      <c r="A115" s="8">
        <v>111</v>
      </c>
      <c r="B115" s="24" t="s">
        <v>280</v>
      </c>
      <c r="C115" s="24" t="s">
        <v>150</v>
      </c>
      <c r="D115" s="10">
        <v>105</v>
      </c>
      <c r="E115" s="25">
        <v>-6</v>
      </c>
      <c r="F115" s="2">
        <v>40</v>
      </c>
      <c r="G115" s="2">
        <v>4</v>
      </c>
      <c r="I115" s="27" t="s">
        <v>452</v>
      </c>
      <c r="K115" s="27" t="s">
        <v>452</v>
      </c>
      <c r="M115" s="27" t="s">
        <v>452</v>
      </c>
      <c r="O115" s="27" t="s">
        <v>452</v>
      </c>
      <c r="Q115" s="27" t="s">
        <v>452</v>
      </c>
      <c r="S115" s="27" t="s">
        <v>452</v>
      </c>
      <c r="U115" s="29" t="s">
        <v>452</v>
      </c>
      <c r="W115" s="29" t="s">
        <v>452</v>
      </c>
      <c r="Y115" s="29" t="s">
        <v>452</v>
      </c>
      <c r="AA115" s="29" t="s">
        <v>452</v>
      </c>
      <c r="AC115" s="29" t="s">
        <v>452</v>
      </c>
      <c r="AE115" s="29" t="s">
        <v>452</v>
      </c>
      <c r="AG115" s="29" t="s">
        <v>452</v>
      </c>
      <c r="AI115" s="29" t="s">
        <v>452</v>
      </c>
      <c r="AK115" s="29" t="s">
        <v>452</v>
      </c>
      <c r="AM115" s="29" t="s">
        <v>452</v>
      </c>
      <c r="AO115" s="29" t="s">
        <v>452</v>
      </c>
      <c r="AP115" s="28">
        <v>512</v>
      </c>
      <c r="AQ115" s="29">
        <v>14</v>
      </c>
      <c r="AS115" s="29" t="s">
        <v>452</v>
      </c>
      <c r="AU115" s="29" t="s">
        <v>452</v>
      </c>
      <c r="AW115" s="29" t="s">
        <v>452</v>
      </c>
      <c r="AY115" s="29" t="s">
        <v>452</v>
      </c>
      <c r="BA115" s="29" t="s">
        <v>452</v>
      </c>
      <c r="BB115" s="28">
        <v>128</v>
      </c>
      <c r="BC115" s="29">
        <v>11</v>
      </c>
      <c r="BE115" s="29" t="s">
        <v>452</v>
      </c>
      <c r="BG115" s="29" t="s">
        <v>452</v>
      </c>
      <c r="BI115" s="29" t="s">
        <v>452</v>
      </c>
      <c r="BK115" s="29" t="s">
        <v>452</v>
      </c>
      <c r="BM115" s="29" t="s">
        <v>452</v>
      </c>
      <c r="BO115" s="29" t="s">
        <v>452</v>
      </c>
      <c r="BQ115" s="29" t="s">
        <v>452</v>
      </c>
      <c r="BS115" s="29" t="s">
        <v>452</v>
      </c>
      <c r="BU115" s="29" t="s">
        <v>452</v>
      </c>
      <c r="BW115" s="29" t="s">
        <v>452</v>
      </c>
      <c r="BY115" s="29" t="s">
        <v>452</v>
      </c>
      <c r="CA115" s="29" t="s">
        <v>452</v>
      </c>
      <c r="CC115" s="29" t="s">
        <v>452</v>
      </c>
      <c r="CE115" s="29" t="s">
        <v>452</v>
      </c>
      <c r="CG115" s="29" t="s">
        <v>452</v>
      </c>
      <c r="CI115" s="29" t="s">
        <v>452</v>
      </c>
      <c r="CK115" s="29" t="s">
        <v>452</v>
      </c>
      <c r="CM115" s="29" t="s">
        <v>452</v>
      </c>
      <c r="CO115" s="29" t="s">
        <v>452</v>
      </c>
      <c r="CQ115" s="29" t="s">
        <v>452</v>
      </c>
      <c r="CS115" s="29" t="s">
        <v>452</v>
      </c>
      <c r="CU115" s="29" t="s">
        <v>452</v>
      </c>
      <c r="CV115" s="28">
        <v>999</v>
      </c>
      <c r="CW115" s="29">
        <v>1</v>
      </c>
      <c r="CY115" s="29" t="s">
        <v>452</v>
      </c>
      <c r="DA115" s="29" t="s">
        <v>452</v>
      </c>
      <c r="DB115" s="28">
        <v>32</v>
      </c>
      <c r="DC115" s="29">
        <v>14</v>
      </c>
      <c r="DE115" s="29" t="s">
        <v>452</v>
      </c>
      <c r="DG115" s="29" t="s">
        <v>452</v>
      </c>
      <c r="DH115" s="30"/>
      <c r="DI115" s="31" t="s">
        <v>452</v>
      </c>
      <c r="DK115" s="29" t="s">
        <v>452</v>
      </c>
      <c r="DM115" s="29" t="s">
        <v>452</v>
      </c>
      <c r="DO115" s="29" t="s">
        <v>452</v>
      </c>
      <c r="DQ115" s="29" t="s">
        <v>452</v>
      </c>
      <c r="DS115" s="29" t="s">
        <v>452</v>
      </c>
      <c r="DU115" s="29" t="s">
        <v>452</v>
      </c>
      <c r="DW115" s="29" t="s">
        <v>452</v>
      </c>
      <c r="DY115" s="29" t="s">
        <v>452</v>
      </c>
      <c r="EA115" s="29" t="s">
        <v>452</v>
      </c>
      <c r="EC115" s="29" t="s">
        <v>452</v>
      </c>
      <c r="EE115" s="29" t="s">
        <v>452</v>
      </c>
      <c r="EG115" s="29" t="s">
        <v>452</v>
      </c>
      <c r="EI115" s="29" t="s">
        <v>452</v>
      </c>
      <c r="EK115" s="29" t="s">
        <v>452</v>
      </c>
    </row>
    <row r="116" spans="1:141" ht="15" customHeight="1">
      <c r="A116" s="8">
        <v>111</v>
      </c>
      <c r="B116" s="24" t="s">
        <v>281</v>
      </c>
      <c r="C116" s="24" t="s">
        <v>237</v>
      </c>
      <c r="D116" s="10">
        <v>105</v>
      </c>
      <c r="E116" s="25">
        <v>-6</v>
      </c>
      <c r="F116" s="2">
        <v>40</v>
      </c>
      <c r="G116" s="2">
        <v>1</v>
      </c>
      <c r="I116" s="27" t="s">
        <v>452</v>
      </c>
      <c r="K116" s="27" t="s">
        <v>452</v>
      </c>
      <c r="M116" s="27" t="s">
        <v>452</v>
      </c>
      <c r="O116" s="27" t="s">
        <v>452</v>
      </c>
      <c r="Q116" s="27" t="s">
        <v>452</v>
      </c>
      <c r="S116" s="27" t="s">
        <v>452</v>
      </c>
      <c r="T116" s="28">
        <v>3.5</v>
      </c>
      <c r="U116" s="29">
        <v>40</v>
      </c>
      <c r="W116" s="29" t="s">
        <v>452</v>
      </c>
      <c r="Y116" s="29" t="s">
        <v>452</v>
      </c>
      <c r="AA116" s="29" t="s">
        <v>452</v>
      </c>
      <c r="AC116" s="29" t="s">
        <v>452</v>
      </c>
      <c r="AE116" s="29" t="s">
        <v>452</v>
      </c>
      <c r="AG116" s="29" t="s">
        <v>452</v>
      </c>
      <c r="AI116" s="29" t="s">
        <v>452</v>
      </c>
      <c r="AK116" s="29" t="s">
        <v>452</v>
      </c>
      <c r="AM116" s="29" t="s">
        <v>452</v>
      </c>
      <c r="AO116" s="29" t="s">
        <v>452</v>
      </c>
      <c r="AQ116" s="29" t="s">
        <v>452</v>
      </c>
      <c r="AS116" s="29" t="s">
        <v>452</v>
      </c>
      <c r="AU116" s="29" t="s">
        <v>452</v>
      </c>
      <c r="AW116" s="29" t="s">
        <v>452</v>
      </c>
      <c r="AY116" s="29" t="s">
        <v>452</v>
      </c>
      <c r="BA116" s="29" t="s">
        <v>452</v>
      </c>
      <c r="BC116" s="29" t="s">
        <v>452</v>
      </c>
      <c r="BE116" s="29" t="s">
        <v>452</v>
      </c>
      <c r="BG116" s="29" t="s">
        <v>452</v>
      </c>
      <c r="BI116" s="29" t="s">
        <v>452</v>
      </c>
      <c r="BK116" s="29" t="s">
        <v>452</v>
      </c>
      <c r="BM116" s="29" t="s">
        <v>452</v>
      </c>
      <c r="BO116" s="29" t="s">
        <v>452</v>
      </c>
      <c r="BQ116" s="29" t="s">
        <v>452</v>
      </c>
      <c r="BS116" s="29" t="s">
        <v>452</v>
      </c>
      <c r="BU116" s="29" t="s">
        <v>452</v>
      </c>
      <c r="BW116" s="29" t="s">
        <v>452</v>
      </c>
      <c r="BY116" s="29" t="s">
        <v>452</v>
      </c>
      <c r="CA116" s="29" t="s">
        <v>452</v>
      </c>
      <c r="CC116" s="29" t="s">
        <v>452</v>
      </c>
      <c r="CE116" s="29" t="s">
        <v>452</v>
      </c>
      <c r="CG116" s="29" t="s">
        <v>452</v>
      </c>
      <c r="CI116" s="29" t="s">
        <v>452</v>
      </c>
      <c r="CK116" s="29" t="s">
        <v>452</v>
      </c>
      <c r="CM116" s="29" t="s">
        <v>452</v>
      </c>
      <c r="CO116" s="29" t="s">
        <v>452</v>
      </c>
      <c r="CQ116" s="29" t="s">
        <v>452</v>
      </c>
      <c r="CS116" s="29" t="s">
        <v>452</v>
      </c>
      <c r="CU116" s="29" t="s">
        <v>452</v>
      </c>
      <c r="CW116" s="29" t="s">
        <v>452</v>
      </c>
      <c r="CY116" s="29" t="s">
        <v>452</v>
      </c>
      <c r="DA116" s="29" t="s">
        <v>452</v>
      </c>
      <c r="DC116" s="29" t="s">
        <v>452</v>
      </c>
      <c r="DE116" s="29" t="s">
        <v>452</v>
      </c>
      <c r="DG116" s="29" t="s">
        <v>452</v>
      </c>
      <c r="DH116" s="30"/>
      <c r="DI116" s="31" t="s">
        <v>452</v>
      </c>
      <c r="DK116" s="29" t="s">
        <v>452</v>
      </c>
      <c r="DM116" s="29" t="s">
        <v>452</v>
      </c>
      <c r="DO116" s="29" t="s">
        <v>452</v>
      </c>
      <c r="DQ116" s="29" t="s">
        <v>452</v>
      </c>
      <c r="DS116" s="29" t="s">
        <v>452</v>
      </c>
      <c r="DU116" s="29" t="s">
        <v>452</v>
      </c>
      <c r="DW116" s="29" t="s">
        <v>452</v>
      </c>
      <c r="DY116" s="29" t="s">
        <v>452</v>
      </c>
      <c r="EA116" s="29" t="s">
        <v>452</v>
      </c>
      <c r="EC116" s="29" t="s">
        <v>452</v>
      </c>
      <c r="EE116" s="29" t="s">
        <v>452</v>
      </c>
      <c r="EG116" s="29" t="s">
        <v>452</v>
      </c>
      <c r="EI116" s="29" t="s">
        <v>452</v>
      </c>
      <c r="EK116" s="29" t="s">
        <v>452</v>
      </c>
    </row>
    <row r="117" spans="1:141" ht="15" customHeight="1">
      <c r="A117" s="8">
        <v>111</v>
      </c>
      <c r="B117" s="24" t="s">
        <v>282</v>
      </c>
      <c r="C117" s="24" t="s">
        <v>108</v>
      </c>
      <c r="D117" s="10">
        <v>116</v>
      </c>
      <c r="E117" s="25">
        <v>5</v>
      </c>
      <c r="F117" s="2">
        <v>40</v>
      </c>
      <c r="G117" s="2">
        <v>4</v>
      </c>
      <c r="I117" s="27" t="s">
        <v>452</v>
      </c>
      <c r="K117" s="27" t="s">
        <v>452</v>
      </c>
      <c r="M117" s="27" t="s">
        <v>452</v>
      </c>
      <c r="N117" s="26">
        <v>64</v>
      </c>
      <c r="O117" s="27">
        <v>8</v>
      </c>
      <c r="Q117" s="27" t="s">
        <v>452</v>
      </c>
      <c r="S117" s="27" t="s">
        <v>452</v>
      </c>
      <c r="T117" s="28">
        <v>32</v>
      </c>
      <c r="U117" s="29">
        <v>10</v>
      </c>
      <c r="V117" s="28">
        <v>16</v>
      </c>
      <c r="W117" s="29">
        <v>12</v>
      </c>
      <c r="Y117" s="29" t="s">
        <v>452</v>
      </c>
      <c r="Z117" s="28">
        <v>32</v>
      </c>
      <c r="AA117" s="29">
        <v>10</v>
      </c>
      <c r="AC117" s="29" t="s">
        <v>452</v>
      </c>
      <c r="AE117" s="29" t="s">
        <v>452</v>
      </c>
      <c r="AG117" s="29" t="s">
        <v>452</v>
      </c>
      <c r="AI117" s="29" t="s">
        <v>452</v>
      </c>
      <c r="AK117" s="29" t="s">
        <v>452</v>
      </c>
      <c r="AM117" s="29" t="s">
        <v>452</v>
      </c>
      <c r="AO117" s="29" t="s">
        <v>452</v>
      </c>
      <c r="AQ117" s="29" t="s">
        <v>452</v>
      </c>
      <c r="AS117" s="29" t="s">
        <v>452</v>
      </c>
      <c r="AU117" s="29" t="s">
        <v>452</v>
      </c>
      <c r="AW117" s="29" t="s">
        <v>452</v>
      </c>
      <c r="AY117" s="29" t="s">
        <v>452</v>
      </c>
      <c r="BA117" s="29" t="s">
        <v>452</v>
      </c>
      <c r="BC117" s="29" t="s">
        <v>452</v>
      </c>
      <c r="BE117" s="29" t="s">
        <v>452</v>
      </c>
      <c r="BG117" s="29" t="s">
        <v>452</v>
      </c>
      <c r="BI117" s="29" t="s">
        <v>452</v>
      </c>
      <c r="BK117" s="29" t="s">
        <v>452</v>
      </c>
      <c r="BM117" s="29" t="s">
        <v>452</v>
      </c>
      <c r="BO117" s="29" t="s">
        <v>452</v>
      </c>
      <c r="BQ117" s="29" t="s">
        <v>452</v>
      </c>
      <c r="BS117" s="29" t="s">
        <v>452</v>
      </c>
      <c r="BU117" s="29" t="s">
        <v>452</v>
      </c>
      <c r="BW117" s="29" t="s">
        <v>452</v>
      </c>
      <c r="BY117" s="29" t="s">
        <v>452</v>
      </c>
      <c r="CA117" s="29" t="s">
        <v>452</v>
      </c>
      <c r="CC117" s="29" t="s">
        <v>452</v>
      </c>
      <c r="CE117" s="29" t="s">
        <v>452</v>
      </c>
      <c r="CG117" s="29" t="s">
        <v>452</v>
      </c>
      <c r="CI117" s="29" t="s">
        <v>452</v>
      </c>
      <c r="CK117" s="29" t="s">
        <v>452</v>
      </c>
      <c r="CM117" s="29" t="s">
        <v>452</v>
      </c>
      <c r="CO117" s="29" t="s">
        <v>452</v>
      </c>
      <c r="CQ117" s="29" t="s">
        <v>452</v>
      </c>
      <c r="CS117" s="29" t="s">
        <v>452</v>
      </c>
      <c r="CU117" s="29" t="s">
        <v>452</v>
      </c>
      <c r="CW117" s="29" t="s">
        <v>452</v>
      </c>
      <c r="CY117" s="29" t="s">
        <v>452</v>
      </c>
      <c r="DA117" s="29" t="s">
        <v>452</v>
      </c>
      <c r="DC117" s="29" t="s">
        <v>452</v>
      </c>
      <c r="DE117" s="29" t="s">
        <v>452</v>
      </c>
      <c r="DG117" s="29" t="s">
        <v>452</v>
      </c>
      <c r="DH117" s="34"/>
      <c r="DI117" s="31" t="s">
        <v>452</v>
      </c>
      <c r="DJ117" s="33"/>
      <c r="DK117" s="29" t="s">
        <v>452</v>
      </c>
      <c r="DM117" s="29" t="s">
        <v>452</v>
      </c>
      <c r="DO117" s="29" t="s">
        <v>452</v>
      </c>
      <c r="DQ117" s="29" t="s">
        <v>452</v>
      </c>
      <c r="DS117" s="29" t="s">
        <v>452</v>
      </c>
      <c r="DU117" s="29" t="s">
        <v>452</v>
      </c>
      <c r="DW117" s="29" t="s">
        <v>452</v>
      </c>
      <c r="DY117" s="29" t="s">
        <v>452</v>
      </c>
      <c r="EA117" s="29" t="s">
        <v>452</v>
      </c>
      <c r="EC117" s="29" t="s">
        <v>452</v>
      </c>
      <c r="EE117" s="29" t="s">
        <v>452</v>
      </c>
      <c r="EG117" s="29" t="s">
        <v>452</v>
      </c>
      <c r="EI117" s="29" t="s">
        <v>452</v>
      </c>
      <c r="EK117" s="29" t="s">
        <v>452</v>
      </c>
    </row>
    <row r="118" spans="1:141" ht="15" customHeight="1">
      <c r="A118" s="8">
        <v>111</v>
      </c>
      <c r="B118" s="24" t="s">
        <v>283</v>
      </c>
      <c r="C118" s="24" t="s">
        <v>284</v>
      </c>
      <c r="D118" s="10">
        <v>128</v>
      </c>
      <c r="E118" s="25">
        <v>17</v>
      </c>
      <c r="F118" s="2">
        <v>40</v>
      </c>
      <c r="G118" s="2">
        <v>4</v>
      </c>
      <c r="I118" s="27" t="s">
        <v>452</v>
      </c>
      <c r="K118" s="27" t="s">
        <v>452</v>
      </c>
      <c r="M118" s="27" t="s">
        <v>452</v>
      </c>
      <c r="O118" s="27" t="s">
        <v>452</v>
      </c>
      <c r="P118" s="26">
        <v>8</v>
      </c>
      <c r="Q118" s="27">
        <v>18</v>
      </c>
      <c r="S118" s="27" t="s">
        <v>452</v>
      </c>
      <c r="U118" s="29" t="s">
        <v>452</v>
      </c>
      <c r="W118" s="29" t="s">
        <v>452</v>
      </c>
      <c r="Y118" s="29" t="s">
        <v>452</v>
      </c>
      <c r="AA118" s="29" t="s">
        <v>452</v>
      </c>
      <c r="AC118" s="29" t="s">
        <v>452</v>
      </c>
      <c r="AE118" s="29" t="s">
        <v>452</v>
      </c>
      <c r="AG118" s="29" t="s">
        <v>452</v>
      </c>
      <c r="AI118" s="29" t="s">
        <v>452</v>
      </c>
      <c r="AK118" s="29" t="s">
        <v>452</v>
      </c>
      <c r="AM118" s="29" t="s">
        <v>452</v>
      </c>
      <c r="AO118" s="29" t="s">
        <v>452</v>
      </c>
      <c r="AQ118" s="29" t="s">
        <v>452</v>
      </c>
      <c r="AS118" s="29" t="s">
        <v>452</v>
      </c>
      <c r="AU118" s="29" t="s">
        <v>452</v>
      </c>
      <c r="AW118" s="29" t="s">
        <v>452</v>
      </c>
      <c r="AX118" s="28">
        <v>999</v>
      </c>
      <c r="AY118" s="29">
        <v>1</v>
      </c>
      <c r="BA118" s="29" t="s">
        <v>452</v>
      </c>
      <c r="BC118" s="29" t="s">
        <v>452</v>
      </c>
      <c r="BE118" s="29" t="s">
        <v>452</v>
      </c>
      <c r="BG118" s="29" t="s">
        <v>452</v>
      </c>
      <c r="BI118" s="29" t="s">
        <v>452</v>
      </c>
      <c r="BJ118" s="28">
        <v>32</v>
      </c>
      <c r="BK118" s="29">
        <v>12</v>
      </c>
      <c r="BM118" s="29" t="s">
        <v>452</v>
      </c>
      <c r="BO118" s="29" t="s">
        <v>452</v>
      </c>
      <c r="BQ118" s="29" t="s">
        <v>452</v>
      </c>
      <c r="BS118" s="29" t="s">
        <v>452</v>
      </c>
      <c r="BU118" s="29" t="s">
        <v>452</v>
      </c>
      <c r="BW118" s="29" t="s">
        <v>452</v>
      </c>
      <c r="BY118" s="29" t="s">
        <v>452</v>
      </c>
      <c r="CA118" s="29" t="s">
        <v>452</v>
      </c>
      <c r="CC118" s="29" t="s">
        <v>452</v>
      </c>
      <c r="CE118" s="29" t="s">
        <v>452</v>
      </c>
      <c r="CG118" s="29" t="s">
        <v>452</v>
      </c>
      <c r="CH118" s="28">
        <v>64</v>
      </c>
      <c r="CI118" s="29">
        <v>9</v>
      </c>
      <c r="CK118" s="29" t="s">
        <v>452</v>
      </c>
      <c r="CM118" s="29" t="s">
        <v>452</v>
      </c>
      <c r="CO118" s="29" t="s">
        <v>452</v>
      </c>
      <c r="CQ118" s="29" t="s">
        <v>452</v>
      </c>
      <c r="CS118" s="29" t="s">
        <v>452</v>
      </c>
      <c r="CU118" s="29" t="s">
        <v>452</v>
      </c>
      <c r="CW118" s="29" t="s">
        <v>452</v>
      </c>
      <c r="CY118" s="29" t="s">
        <v>452</v>
      </c>
      <c r="DA118" s="29" t="s">
        <v>452</v>
      </c>
      <c r="DC118" s="29" t="s">
        <v>452</v>
      </c>
      <c r="DE118" s="29" t="s">
        <v>452</v>
      </c>
      <c r="DG118" s="29" t="s">
        <v>452</v>
      </c>
      <c r="DH118" s="30"/>
      <c r="DI118" s="31" t="s">
        <v>452</v>
      </c>
      <c r="DK118" s="29" t="s">
        <v>452</v>
      </c>
      <c r="DM118" s="29" t="s">
        <v>452</v>
      </c>
      <c r="DO118" s="29" t="s">
        <v>452</v>
      </c>
      <c r="DQ118" s="29" t="s">
        <v>452</v>
      </c>
      <c r="DS118" s="29" t="s">
        <v>452</v>
      </c>
      <c r="DU118" s="29" t="s">
        <v>452</v>
      </c>
      <c r="DW118" s="29" t="s">
        <v>452</v>
      </c>
      <c r="DY118" s="29" t="s">
        <v>452</v>
      </c>
      <c r="EA118" s="29" t="s">
        <v>452</v>
      </c>
      <c r="EC118" s="29" t="s">
        <v>452</v>
      </c>
      <c r="EE118" s="29" t="s">
        <v>452</v>
      </c>
      <c r="EG118" s="29" t="s">
        <v>452</v>
      </c>
      <c r="EI118" s="29" t="s">
        <v>452</v>
      </c>
      <c r="EK118" s="29" t="s">
        <v>452</v>
      </c>
    </row>
    <row r="119" spans="1:141" ht="15" customHeight="1">
      <c r="A119" s="8">
        <v>115</v>
      </c>
      <c r="B119" s="24" t="s">
        <v>285</v>
      </c>
      <c r="C119" s="24" t="s">
        <v>278</v>
      </c>
      <c r="D119" s="10">
        <v>109</v>
      </c>
      <c r="E119" s="25">
        <v>-6</v>
      </c>
      <c r="F119" s="2">
        <v>39</v>
      </c>
      <c r="G119" s="2">
        <v>7</v>
      </c>
      <c r="I119" s="27" t="s">
        <v>452</v>
      </c>
      <c r="K119" s="27" t="s">
        <v>452</v>
      </c>
      <c r="M119" s="27" t="s">
        <v>452</v>
      </c>
      <c r="O119" s="27" t="s">
        <v>452</v>
      </c>
      <c r="Q119" s="27" t="s">
        <v>452</v>
      </c>
      <c r="S119" s="27" t="s">
        <v>452</v>
      </c>
      <c r="T119" s="28">
        <v>16</v>
      </c>
      <c r="U119" s="29">
        <v>16</v>
      </c>
      <c r="W119" s="29" t="s">
        <v>452</v>
      </c>
      <c r="Y119" s="29" t="s">
        <v>452</v>
      </c>
      <c r="Z119" s="28">
        <v>999</v>
      </c>
      <c r="AA119" s="29">
        <v>1</v>
      </c>
      <c r="AC119" s="29" t="s">
        <v>452</v>
      </c>
      <c r="AE119" s="29" t="s">
        <v>452</v>
      </c>
      <c r="AF119" s="28">
        <v>64</v>
      </c>
      <c r="AG119" s="29">
        <v>6</v>
      </c>
      <c r="AI119" s="29" t="s">
        <v>452</v>
      </c>
      <c r="AK119" s="29" t="s">
        <v>452</v>
      </c>
      <c r="AL119" s="28">
        <v>64</v>
      </c>
      <c r="AM119" s="29">
        <v>6</v>
      </c>
      <c r="AN119" s="28">
        <v>128</v>
      </c>
      <c r="AO119" s="29">
        <v>5</v>
      </c>
      <c r="AQ119" s="29" t="s">
        <v>452</v>
      </c>
      <c r="AS119" s="29" t="s">
        <v>452</v>
      </c>
      <c r="AU119" s="29" t="s">
        <v>452</v>
      </c>
      <c r="AW119" s="29" t="s">
        <v>452</v>
      </c>
      <c r="AY119" s="29" t="s">
        <v>452</v>
      </c>
      <c r="BA119" s="29" t="s">
        <v>452</v>
      </c>
      <c r="BC119" s="29" t="s">
        <v>452</v>
      </c>
      <c r="BE119" s="29" t="s">
        <v>452</v>
      </c>
      <c r="BG119" s="29" t="s">
        <v>452</v>
      </c>
      <c r="BI119" s="29" t="s">
        <v>452</v>
      </c>
      <c r="BK119" s="29" t="s">
        <v>452</v>
      </c>
      <c r="BM119" s="29" t="s">
        <v>452</v>
      </c>
      <c r="BO119" s="29" t="s">
        <v>452</v>
      </c>
      <c r="BQ119" s="29" t="s">
        <v>452</v>
      </c>
      <c r="BS119" s="29" t="s">
        <v>452</v>
      </c>
      <c r="BU119" s="29" t="s">
        <v>452</v>
      </c>
      <c r="BV119" s="28">
        <v>999</v>
      </c>
      <c r="BW119" s="29">
        <v>1</v>
      </c>
      <c r="BY119" s="29" t="s">
        <v>452</v>
      </c>
      <c r="CA119" s="29" t="s">
        <v>452</v>
      </c>
      <c r="CC119" s="29" t="s">
        <v>452</v>
      </c>
      <c r="CD119" s="28">
        <v>64</v>
      </c>
      <c r="CE119" s="29">
        <v>6</v>
      </c>
      <c r="CG119" s="29" t="s">
        <v>452</v>
      </c>
      <c r="CI119" s="29" t="s">
        <v>452</v>
      </c>
      <c r="CK119" s="29" t="s">
        <v>452</v>
      </c>
      <c r="CM119" s="29" t="s">
        <v>452</v>
      </c>
      <c r="CO119" s="29" t="s">
        <v>452</v>
      </c>
      <c r="CQ119" s="29" t="s">
        <v>452</v>
      </c>
      <c r="CS119" s="29" t="s">
        <v>452</v>
      </c>
      <c r="CU119" s="29" t="s">
        <v>452</v>
      </c>
      <c r="CW119" s="29" t="s">
        <v>452</v>
      </c>
      <c r="CY119" s="29" t="s">
        <v>452</v>
      </c>
      <c r="DA119" s="29" t="s">
        <v>452</v>
      </c>
      <c r="DC119" s="29" t="s">
        <v>452</v>
      </c>
      <c r="DE119" s="29" t="s">
        <v>452</v>
      </c>
      <c r="DG119" s="29" t="s">
        <v>452</v>
      </c>
      <c r="DH119" s="30"/>
      <c r="DI119" s="31" t="s">
        <v>452</v>
      </c>
      <c r="DK119" s="29" t="s">
        <v>452</v>
      </c>
      <c r="DM119" s="29" t="s">
        <v>452</v>
      </c>
      <c r="DO119" s="29" t="s">
        <v>452</v>
      </c>
      <c r="DQ119" s="29" t="s">
        <v>452</v>
      </c>
      <c r="DS119" s="29" t="s">
        <v>452</v>
      </c>
      <c r="DU119" s="29" t="s">
        <v>452</v>
      </c>
      <c r="DW119" s="29" t="s">
        <v>452</v>
      </c>
      <c r="DY119" s="29" t="s">
        <v>452</v>
      </c>
      <c r="EA119" s="29" t="s">
        <v>452</v>
      </c>
      <c r="EC119" s="29" t="s">
        <v>452</v>
      </c>
      <c r="EE119" s="29" t="s">
        <v>452</v>
      </c>
      <c r="EG119" s="29" t="s">
        <v>452</v>
      </c>
      <c r="EI119" s="29" t="s">
        <v>452</v>
      </c>
      <c r="EK119" s="29" t="s">
        <v>452</v>
      </c>
    </row>
    <row r="120" spans="1:141" ht="15" customHeight="1">
      <c r="A120" s="8">
        <v>115</v>
      </c>
      <c r="B120" s="24" t="s">
        <v>286</v>
      </c>
      <c r="C120" s="24" t="s">
        <v>173</v>
      </c>
      <c r="D120" s="10">
        <v>109</v>
      </c>
      <c r="E120" s="25">
        <v>-6</v>
      </c>
      <c r="F120" s="2">
        <v>39</v>
      </c>
      <c r="G120" s="2">
        <v>3</v>
      </c>
      <c r="I120" s="27" t="s">
        <v>452</v>
      </c>
      <c r="K120" s="27" t="s">
        <v>452</v>
      </c>
      <c r="M120" s="27" t="s">
        <v>452</v>
      </c>
      <c r="O120" s="27" t="s">
        <v>452</v>
      </c>
      <c r="Q120" s="27" t="s">
        <v>452</v>
      </c>
      <c r="S120" s="27" t="s">
        <v>452</v>
      </c>
      <c r="U120" s="29" t="s">
        <v>452</v>
      </c>
      <c r="W120" s="29" t="s">
        <v>452</v>
      </c>
      <c r="Y120" s="29" t="s">
        <v>452</v>
      </c>
      <c r="Z120" s="28">
        <v>64</v>
      </c>
      <c r="AA120" s="29">
        <v>6</v>
      </c>
      <c r="AB120" s="28">
        <v>64</v>
      </c>
      <c r="AC120" s="29">
        <v>8</v>
      </c>
      <c r="AE120" s="29" t="s">
        <v>452</v>
      </c>
      <c r="AG120" s="29" t="s">
        <v>452</v>
      </c>
      <c r="AI120" s="29" t="s">
        <v>452</v>
      </c>
      <c r="AK120" s="29" t="s">
        <v>452</v>
      </c>
      <c r="AM120" s="29" t="s">
        <v>452</v>
      </c>
      <c r="AO120" s="29" t="s">
        <v>452</v>
      </c>
      <c r="AQ120" s="29" t="s">
        <v>452</v>
      </c>
      <c r="AS120" s="29" t="s">
        <v>452</v>
      </c>
      <c r="AU120" s="29" t="s">
        <v>452</v>
      </c>
      <c r="AW120" s="29" t="s">
        <v>452</v>
      </c>
      <c r="AY120" s="29" t="s">
        <v>452</v>
      </c>
      <c r="BA120" s="29" t="s">
        <v>452</v>
      </c>
      <c r="BC120" s="29" t="s">
        <v>452</v>
      </c>
      <c r="BE120" s="29" t="s">
        <v>452</v>
      </c>
      <c r="BG120" s="29" t="s">
        <v>452</v>
      </c>
      <c r="BI120" s="29" t="s">
        <v>452</v>
      </c>
      <c r="BK120" s="29" t="s">
        <v>452</v>
      </c>
      <c r="BM120" s="29" t="s">
        <v>452</v>
      </c>
      <c r="BO120" s="29" t="s">
        <v>452</v>
      </c>
      <c r="BQ120" s="29" t="s">
        <v>452</v>
      </c>
      <c r="BR120" s="28">
        <v>4</v>
      </c>
      <c r="BS120" s="29">
        <v>25</v>
      </c>
      <c r="BU120" s="29" t="s">
        <v>452</v>
      </c>
      <c r="BW120" s="29" t="s">
        <v>452</v>
      </c>
      <c r="BY120" s="29" t="s">
        <v>452</v>
      </c>
      <c r="CA120" s="29" t="s">
        <v>452</v>
      </c>
      <c r="CC120" s="29" t="s">
        <v>452</v>
      </c>
      <c r="CE120" s="29" t="s">
        <v>452</v>
      </c>
      <c r="CG120" s="29" t="s">
        <v>452</v>
      </c>
      <c r="CI120" s="29" t="s">
        <v>452</v>
      </c>
      <c r="CK120" s="29" t="s">
        <v>452</v>
      </c>
      <c r="CM120" s="29" t="s">
        <v>452</v>
      </c>
      <c r="CO120" s="29" t="s">
        <v>452</v>
      </c>
      <c r="CQ120" s="29" t="s">
        <v>452</v>
      </c>
      <c r="CS120" s="29" t="s">
        <v>452</v>
      </c>
      <c r="CU120" s="29" t="s">
        <v>452</v>
      </c>
      <c r="CW120" s="29" t="s">
        <v>452</v>
      </c>
      <c r="CY120" s="29" t="s">
        <v>452</v>
      </c>
      <c r="DA120" s="29" t="s">
        <v>452</v>
      </c>
      <c r="DC120" s="29" t="s">
        <v>452</v>
      </c>
      <c r="DE120" s="29" t="s">
        <v>452</v>
      </c>
      <c r="DG120" s="29" t="s">
        <v>452</v>
      </c>
      <c r="DH120" s="30"/>
      <c r="DI120" s="31" t="s">
        <v>452</v>
      </c>
      <c r="DK120" s="29" t="s">
        <v>452</v>
      </c>
      <c r="DM120" s="29" t="s">
        <v>452</v>
      </c>
      <c r="DO120" s="29" t="s">
        <v>452</v>
      </c>
      <c r="DQ120" s="29" t="s">
        <v>452</v>
      </c>
      <c r="DS120" s="29" t="s">
        <v>452</v>
      </c>
      <c r="DU120" s="29" t="s">
        <v>452</v>
      </c>
      <c r="DW120" s="29" t="s">
        <v>452</v>
      </c>
      <c r="DY120" s="29" t="s">
        <v>452</v>
      </c>
      <c r="EA120" s="29" t="s">
        <v>452</v>
      </c>
      <c r="EC120" s="29" t="s">
        <v>452</v>
      </c>
      <c r="EE120" s="29" t="s">
        <v>452</v>
      </c>
      <c r="EG120" s="29" t="s">
        <v>452</v>
      </c>
      <c r="EI120" s="29" t="s">
        <v>452</v>
      </c>
      <c r="EK120" s="29" t="s">
        <v>452</v>
      </c>
    </row>
    <row r="121" spans="1:141" ht="15" customHeight="1">
      <c r="A121" s="8">
        <v>117</v>
      </c>
      <c r="B121" s="24" t="s">
        <v>287</v>
      </c>
      <c r="C121" s="24" t="s">
        <v>205</v>
      </c>
      <c r="D121" s="10">
        <v>112</v>
      </c>
      <c r="E121" s="25">
        <v>-5</v>
      </c>
      <c r="F121" s="2">
        <v>37</v>
      </c>
      <c r="G121" s="2">
        <v>13</v>
      </c>
      <c r="I121" s="27" t="s">
        <v>452</v>
      </c>
      <c r="K121" s="27" t="s">
        <v>452</v>
      </c>
      <c r="M121" s="27" t="s">
        <v>452</v>
      </c>
      <c r="N121" s="26">
        <v>999</v>
      </c>
      <c r="O121" s="27">
        <v>1</v>
      </c>
      <c r="Q121" s="27" t="s">
        <v>452</v>
      </c>
      <c r="S121" s="27" t="s">
        <v>452</v>
      </c>
      <c r="T121" s="28">
        <v>999</v>
      </c>
      <c r="U121" s="29">
        <v>1</v>
      </c>
      <c r="V121" s="28">
        <v>16</v>
      </c>
      <c r="W121" s="29">
        <v>12</v>
      </c>
      <c r="Y121" s="29" t="s">
        <v>452</v>
      </c>
      <c r="Z121" s="28">
        <v>999</v>
      </c>
      <c r="AA121" s="29">
        <v>1</v>
      </c>
      <c r="AC121" s="29" t="s">
        <v>452</v>
      </c>
      <c r="AE121" s="29" t="s">
        <v>452</v>
      </c>
      <c r="AG121" s="29" t="s">
        <v>452</v>
      </c>
      <c r="AI121" s="29" t="s">
        <v>452</v>
      </c>
      <c r="AJ121" s="28">
        <v>64</v>
      </c>
      <c r="AK121" s="29">
        <v>6</v>
      </c>
      <c r="AL121" s="28">
        <v>64</v>
      </c>
      <c r="AM121" s="29">
        <v>6</v>
      </c>
      <c r="AN121" s="28">
        <v>64</v>
      </c>
      <c r="AO121" s="29">
        <v>6</v>
      </c>
      <c r="AQ121" s="29" t="s">
        <v>452</v>
      </c>
      <c r="AS121" s="29" t="s">
        <v>452</v>
      </c>
      <c r="AU121" s="29" t="s">
        <v>452</v>
      </c>
      <c r="AV121" s="28">
        <v>999</v>
      </c>
      <c r="AW121" s="29">
        <v>1</v>
      </c>
      <c r="AY121" s="29" t="s">
        <v>452</v>
      </c>
      <c r="BA121" s="29" t="s">
        <v>452</v>
      </c>
      <c r="BC121" s="29" t="s">
        <v>452</v>
      </c>
      <c r="BE121" s="29" t="s">
        <v>452</v>
      </c>
      <c r="BG121" s="29" t="s">
        <v>452</v>
      </c>
      <c r="BI121" s="29" t="s">
        <v>452</v>
      </c>
      <c r="BK121" s="29" t="s">
        <v>452</v>
      </c>
      <c r="BM121" s="29" t="s">
        <v>452</v>
      </c>
      <c r="BO121" s="29" t="s">
        <v>452</v>
      </c>
      <c r="BQ121" s="29" t="s">
        <v>452</v>
      </c>
      <c r="BS121" s="29" t="s">
        <v>452</v>
      </c>
      <c r="BU121" s="29" t="s">
        <v>452</v>
      </c>
      <c r="BV121" s="28">
        <v>64</v>
      </c>
      <c r="BW121" s="29">
        <v>6</v>
      </c>
      <c r="BY121" s="29" t="s">
        <v>452</v>
      </c>
      <c r="CA121" s="29" t="s">
        <v>452</v>
      </c>
      <c r="CC121" s="29" t="s">
        <v>452</v>
      </c>
      <c r="CE121" s="29" t="s">
        <v>452</v>
      </c>
      <c r="CG121" s="29" t="s">
        <v>452</v>
      </c>
      <c r="CI121" s="29" t="s">
        <v>452</v>
      </c>
      <c r="CJ121" s="28">
        <v>999</v>
      </c>
      <c r="CK121" s="29">
        <v>1</v>
      </c>
      <c r="CM121" s="29" t="s">
        <v>452</v>
      </c>
      <c r="CO121" s="29" t="s">
        <v>452</v>
      </c>
      <c r="CP121" s="28">
        <v>999</v>
      </c>
      <c r="CQ121" s="29">
        <v>1</v>
      </c>
      <c r="CS121" s="29" t="s">
        <v>452</v>
      </c>
      <c r="CU121" s="29" t="s">
        <v>452</v>
      </c>
      <c r="CV121" s="28">
        <v>999</v>
      </c>
      <c r="CW121" s="29">
        <v>1</v>
      </c>
      <c r="CY121" s="29" t="s">
        <v>452</v>
      </c>
      <c r="DA121" s="29" t="s">
        <v>452</v>
      </c>
      <c r="DB121" s="28">
        <v>64</v>
      </c>
      <c r="DC121" s="29">
        <v>7</v>
      </c>
      <c r="DE121" s="29" t="s">
        <v>452</v>
      </c>
      <c r="DG121" s="29" t="s">
        <v>452</v>
      </c>
      <c r="DH121" s="30"/>
      <c r="DI121" s="31" t="s">
        <v>452</v>
      </c>
      <c r="DK121" s="29" t="s">
        <v>452</v>
      </c>
      <c r="DM121" s="29" t="s">
        <v>452</v>
      </c>
      <c r="DO121" s="29" t="s">
        <v>452</v>
      </c>
      <c r="DQ121" s="29" t="s">
        <v>452</v>
      </c>
      <c r="DS121" s="29" t="s">
        <v>452</v>
      </c>
      <c r="DU121" s="29" t="s">
        <v>452</v>
      </c>
      <c r="DW121" s="29" t="s">
        <v>452</v>
      </c>
      <c r="DY121" s="29" t="s">
        <v>452</v>
      </c>
      <c r="EA121" s="29" t="s">
        <v>452</v>
      </c>
      <c r="EC121" s="29" t="s">
        <v>452</v>
      </c>
      <c r="EE121" s="29" t="s">
        <v>452</v>
      </c>
      <c r="EG121" s="29" t="s">
        <v>452</v>
      </c>
      <c r="EI121" s="29" t="s">
        <v>452</v>
      </c>
      <c r="EK121" s="29" t="s">
        <v>452</v>
      </c>
    </row>
    <row r="122" spans="1:141" ht="15" customHeight="1">
      <c r="A122" s="8">
        <v>118</v>
      </c>
      <c r="B122" s="24" t="s">
        <v>288</v>
      </c>
      <c r="C122" s="24" t="s">
        <v>136</v>
      </c>
      <c r="D122" s="10">
        <v>114</v>
      </c>
      <c r="E122" s="25">
        <v>-4</v>
      </c>
      <c r="F122" s="2">
        <v>36</v>
      </c>
      <c r="G122" s="2">
        <v>13</v>
      </c>
      <c r="I122" s="27" t="s">
        <v>452</v>
      </c>
      <c r="K122" s="27" t="s">
        <v>452</v>
      </c>
      <c r="M122" s="27" t="s">
        <v>452</v>
      </c>
      <c r="O122" s="27" t="s">
        <v>452</v>
      </c>
      <c r="Q122" s="27" t="s">
        <v>452</v>
      </c>
      <c r="S122" s="27" t="s">
        <v>452</v>
      </c>
      <c r="U122" s="29" t="s">
        <v>452</v>
      </c>
      <c r="W122" s="29" t="s">
        <v>452</v>
      </c>
      <c r="Y122" s="29" t="s">
        <v>452</v>
      </c>
      <c r="AA122" s="29" t="s">
        <v>452</v>
      </c>
      <c r="AC122" s="29" t="s">
        <v>452</v>
      </c>
      <c r="AE122" s="29" t="s">
        <v>452</v>
      </c>
      <c r="AG122" s="29" t="s">
        <v>452</v>
      </c>
      <c r="AI122" s="29" t="s">
        <v>452</v>
      </c>
      <c r="AJ122" s="28">
        <v>32</v>
      </c>
      <c r="AK122" s="29">
        <v>10</v>
      </c>
      <c r="AM122" s="29" t="s">
        <v>452</v>
      </c>
      <c r="AN122" s="28">
        <v>999</v>
      </c>
      <c r="AO122" s="29">
        <v>1</v>
      </c>
      <c r="AQ122" s="29" t="s">
        <v>452</v>
      </c>
      <c r="AS122" s="29" t="s">
        <v>452</v>
      </c>
      <c r="AT122" s="28">
        <v>999</v>
      </c>
      <c r="AU122" s="29">
        <v>1</v>
      </c>
      <c r="AW122" s="29" t="s">
        <v>452</v>
      </c>
      <c r="AY122" s="29" t="s">
        <v>452</v>
      </c>
      <c r="BA122" s="29" t="s">
        <v>452</v>
      </c>
      <c r="BB122" s="28">
        <v>999</v>
      </c>
      <c r="BC122" s="29">
        <v>1</v>
      </c>
      <c r="BE122" s="29" t="s">
        <v>452</v>
      </c>
      <c r="BG122" s="29" t="s">
        <v>452</v>
      </c>
      <c r="BH122" s="28">
        <v>64</v>
      </c>
      <c r="BI122" s="29">
        <v>12</v>
      </c>
      <c r="BK122" s="29" t="s">
        <v>452</v>
      </c>
      <c r="BM122" s="29" t="s">
        <v>452</v>
      </c>
      <c r="BO122" s="29" t="s">
        <v>452</v>
      </c>
      <c r="BQ122" s="29" t="s">
        <v>452</v>
      </c>
      <c r="BS122" s="29" t="s">
        <v>452</v>
      </c>
      <c r="BU122" s="29" t="s">
        <v>452</v>
      </c>
      <c r="BV122" s="28">
        <v>999</v>
      </c>
      <c r="BW122" s="29">
        <v>1</v>
      </c>
      <c r="BX122" s="28">
        <v>999</v>
      </c>
      <c r="BY122" s="29">
        <v>1</v>
      </c>
      <c r="BZ122" s="28">
        <v>999</v>
      </c>
      <c r="CA122" s="29">
        <v>1</v>
      </c>
      <c r="CC122" s="29" t="s">
        <v>452</v>
      </c>
      <c r="CE122" s="29" t="s">
        <v>452</v>
      </c>
      <c r="CG122" s="29" t="s">
        <v>452</v>
      </c>
      <c r="CI122" s="29" t="s">
        <v>452</v>
      </c>
      <c r="CJ122" s="28">
        <v>999</v>
      </c>
      <c r="CK122" s="29">
        <v>1</v>
      </c>
      <c r="CM122" s="29" t="s">
        <v>452</v>
      </c>
      <c r="CN122" s="28">
        <v>999</v>
      </c>
      <c r="CO122" s="29">
        <v>1</v>
      </c>
      <c r="CP122" s="28">
        <v>64</v>
      </c>
      <c r="CQ122" s="29">
        <v>6</v>
      </c>
      <c r="CS122" s="29" t="s">
        <v>452</v>
      </c>
      <c r="CU122" s="29" t="s">
        <v>452</v>
      </c>
      <c r="CV122" s="28">
        <v>999</v>
      </c>
      <c r="CW122" s="29">
        <v>1</v>
      </c>
      <c r="CY122" s="29" t="s">
        <v>452</v>
      </c>
      <c r="DA122" s="29" t="s">
        <v>452</v>
      </c>
      <c r="DC122" s="29" t="s">
        <v>452</v>
      </c>
      <c r="DD122" s="28">
        <v>32</v>
      </c>
      <c r="DE122" s="29">
        <v>7</v>
      </c>
      <c r="DG122" s="29" t="s">
        <v>452</v>
      </c>
      <c r="DH122" s="30"/>
      <c r="DI122" s="31" t="s">
        <v>452</v>
      </c>
      <c r="DK122" s="29" t="s">
        <v>452</v>
      </c>
      <c r="DM122" s="29" t="s">
        <v>452</v>
      </c>
      <c r="DO122" s="29" t="s">
        <v>452</v>
      </c>
      <c r="DQ122" s="29" t="s">
        <v>452</v>
      </c>
      <c r="DS122" s="29" t="s">
        <v>452</v>
      </c>
      <c r="DU122" s="29" t="s">
        <v>452</v>
      </c>
      <c r="DW122" s="29" t="s">
        <v>452</v>
      </c>
      <c r="DY122" s="29" t="s">
        <v>452</v>
      </c>
      <c r="EA122" s="29" t="s">
        <v>452</v>
      </c>
      <c r="EC122" s="29" t="s">
        <v>452</v>
      </c>
      <c r="EE122" s="29" t="s">
        <v>452</v>
      </c>
      <c r="EG122" s="29" t="s">
        <v>452</v>
      </c>
      <c r="EI122" s="29" t="s">
        <v>452</v>
      </c>
      <c r="EK122" s="29" t="s">
        <v>452</v>
      </c>
    </row>
    <row r="123" spans="1:141" ht="15" customHeight="1">
      <c r="A123" s="8">
        <v>118</v>
      </c>
      <c r="B123" s="24" t="s">
        <v>289</v>
      </c>
      <c r="C123" s="24" t="s">
        <v>276</v>
      </c>
      <c r="E123" s="25"/>
      <c r="F123" s="2">
        <v>36</v>
      </c>
      <c r="G123" s="2">
        <v>1</v>
      </c>
      <c r="I123" s="27" t="s">
        <v>452</v>
      </c>
      <c r="K123" s="27" t="s">
        <v>452</v>
      </c>
      <c r="L123" s="26">
        <v>1</v>
      </c>
      <c r="M123" s="27">
        <v>36</v>
      </c>
      <c r="O123" s="27" t="s">
        <v>452</v>
      </c>
      <c r="Q123" s="27" t="s">
        <v>452</v>
      </c>
      <c r="S123" s="27" t="s">
        <v>452</v>
      </c>
      <c r="U123" s="29" t="s">
        <v>452</v>
      </c>
      <c r="W123" s="29" t="s">
        <v>452</v>
      </c>
      <c r="Y123" s="29" t="s">
        <v>452</v>
      </c>
      <c r="AA123" s="29" t="s">
        <v>452</v>
      </c>
      <c r="AC123" s="29" t="s">
        <v>452</v>
      </c>
      <c r="AE123" s="29" t="s">
        <v>452</v>
      </c>
      <c r="AG123" s="29" t="s">
        <v>452</v>
      </c>
      <c r="AI123" s="29" t="s">
        <v>452</v>
      </c>
      <c r="AK123" s="29" t="s">
        <v>452</v>
      </c>
      <c r="AM123" s="29" t="s">
        <v>452</v>
      </c>
      <c r="AO123" s="29" t="s">
        <v>452</v>
      </c>
      <c r="AQ123" s="29" t="s">
        <v>452</v>
      </c>
      <c r="AS123" s="29" t="s">
        <v>452</v>
      </c>
      <c r="AU123" s="29" t="s">
        <v>452</v>
      </c>
      <c r="AW123" s="29" t="s">
        <v>452</v>
      </c>
      <c r="AY123" s="29" t="s">
        <v>452</v>
      </c>
      <c r="BA123" s="29" t="s">
        <v>452</v>
      </c>
      <c r="BC123" s="29" t="s">
        <v>452</v>
      </c>
      <c r="BE123" s="29" t="s">
        <v>452</v>
      </c>
      <c r="BG123" s="29" t="s">
        <v>452</v>
      </c>
      <c r="BI123" s="29" t="s">
        <v>452</v>
      </c>
      <c r="BK123" s="29" t="s">
        <v>452</v>
      </c>
      <c r="BM123" s="29" t="s">
        <v>452</v>
      </c>
      <c r="BO123" s="29" t="s">
        <v>452</v>
      </c>
      <c r="BQ123" s="29" t="s">
        <v>452</v>
      </c>
      <c r="BS123" s="29" t="s">
        <v>452</v>
      </c>
      <c r="BU123" s="29" t="s">
        <v>452</v>
      </c>
      <c r="BW123" s="29" t="s">
        <v>452</v>
      </c>
      <c r="BY123" s="29" t="s">
        <v>452</v>
      </c>
      <c r="CA123" s="29" t="s">
        <v>452</v>
      </c>
      <c r="CC123" s="29" t="s">
        <v>452</v>
      </c>
      <c r="CE123" s="29" t="s">
        <v>452</v>
      </c>
      <c r="CG123" s="29" t="s">
        <v>452</v>
      </c>
      <c r="CI123" s="29" t="s">
        <v>452</v>
      </c>
      <c r="CK123" s="29" t="s">
        <v>452</v>
      </c>
      <c r="CM123" s="29" t="s">
        <v>452</v>
      </c>
      <c r="CO123" s="29" t="s">
        <v>452</v>
      </c>
      <c r="CQ123" s="29" t="s">
        <v>452</v>
      </c>
      <c r="CS123" s="29" t="s">
        <v>452</v>
      </c>
      <c r="CU123" s="29" t="s">
        <v>452</v>
      </c>
      <c r="CW123" s="29" t="s">
        <v>452</v>
      </c>
      <c r="CY123" s="29" t="s">
        <v>452</v>
      </c>
      <c r="DA123" s="29" t="s">
        <v>452</v>
      </c>
      <c r="DC123" s="29" t="s">
        <v>452</v>
      </c>
      <c r="DE123" s="29" t="s">
        <v>452</v>
      </c>
      <c r="DG123" s="29" t="s">
        <v>452</v>
      </c>
      <c r="DH123" s="30"/>
      <c r="DI123" s="31" t="s">
        <v>452</v>
      </c>
      <c r="DK123" s="29" t="s">
        <v>452</v>
      </c>
      <c r="DM123" s="29" t="s">
        <v>452</v>
      </c>
      <c r="DO123" s="29" t="s">
        <v>452</v>
      </c>
      <c r="DQ123" s="29" t="s">
        <v>452</v>
      </c>
      <c r="DS123" s="29" t="s">
        <v>452</v>
      </c>
      <c r="DU123" s="29" t="s">
        <v>452</v>
      </c>
      <c r="DW123" s="29" t="s">
        <v>452</v>
      </c>
      <c r="DY123" s="29" t="s">
        <v>452</v>
      </c>
      <c r="EA123" s="29" t="s">
        <v>452</v>
      </c>
      <c r="EC123" s="29" t="s">
        <v>452</v>
      </c>
      <c r="EE123" s="29" t="s">
        <v>452</v>
      </c>
      <c r="EG123" s="29" t="s">
        <v>452</v>
      </c>
      <c r="EI123" s="29" t="s">
        <v>452</v>
      </c>
      <c r="EK123" s="29" t="s">
        <v>452</v>
      </c>
    </row>
    <row r="124" spans="1:141" ht="15" customHeight="1">
      <c r="A124" s="8">
        <v>118</v>
      </c>
      <c r="B124" s="24" t="s">
        <v>290</v>
      </c>
      <c r="C124" s="24" t="s">
        <v>291</v>
      </c>
      <c r="E124" s="25"/>
      <c r="F124" s="2">
        <v>36</v>
      </c>
      <c r="G124" s="2">
        <v>1</v>
      </c>
      <c r="I124" s="27" t="s">
        <v>452</v>
      </c>
      <c r="K124" s="27" t="s">
        <v>452</v>
      </c>
      <c r="M124" s="27" t="s">
        <v>452</v>
      </c>
      <c r="O124" s="27" t="s">
        <v>452</v>
      </c>
      <c r="P124" s="26">
        <v>1</v>
      </c>
      <c r="Q124" s="27">
        <v>36</v>
      </c>
      <c r="S124" s="27" t="s">
        <v>452</v>
      </c>
      <c r="U124" s="29" t="s">
        <v>452</v>
      </c>
      <c r="W124" s="29" t="s">
        <v>452</v>
      </c>
      <c r="Y124" s="29" t="s">
        <v>452</v>
      </c>
      <c r="AA124" s="29" t="s">
        <v>452</v>
      </c>
      <c r="AC124" s="29" t="s">
        <v>452</v>
      </c>
      <c r="AE124" s="29" t="s">
        <v>452</v>
      </c>
      <c r="AG124" s="29" t="s">
        <v>452</v>
      </c>
      <c r="AI124" s="29" t="s">
        <v>452</v>
      </c>
      <c r="AK124" s="29" t="s">
        <v>452</v>
      </c>
      <c r="AM124" s="29" t="s">
        <v>452</v>
      </c>
      <c r="AO124" s="29" t="s">
        <v>452</v>
      </c>
      <c r="AQ124" s="29" t="s">
        <v>452</v>
      </c>
      <c r="AS124" s="29" t="s">
        <v>452</v>
      </c>
      <c r="AU124" s="29" t="s">
        <v>452</v>
      </c>
      <c r="AW124" s="29" t="s">
        <v>452</v>
      </c>
      <c r="AY124" s="29" t="s">
        <v>452</v>
      </c>
      <c r="BA124" s="29" t="s">
        <v>452</v>
      </c>
      <c r="BC124" s="29" t="s">
        <v>452</v>
      </c>
      <c r="BE124" s="29" t="s">
        <v>452</v>
      </c>
      <c r="BG124" s="29" t="s">
        <v>452</v>
      </c>
      <c r="BI124" s="29" t="s">
        <v>452</v>
      </c>
      <c r="BK124" s="29" t="s">
        <v>452</v>
      </c>
      <c r="BM124" s="29" t="s">
        <v>452</v>
      </c>
      <c r="BO124" s="29" t="s">
        <v>452</v>
      </c>
      <c r="BQ124" s="29" t="s">
        <v>452</v>
      </c>
      <c r="BS124" s="29" t="s">
        <v>452</v>
      </c>
      <c r="BU124" s="29" t="s">
        <v>452</v>
      </c>
      <c r="BW124" s="29" t="s">
        <v>452</v>
      </c>
      <c r="BY124" s="29" t="s">
        <v>452</v>
      </c>
      <c r="CA124" s="29" t="s">
        <v>452</v>
      </c>
      <c r="CC124" s="29" t="s">
        <v>452</v>
      </c>
      <c r="CE124" s="29" t="s">
        <v>452</v>
      </c>
      <c r="CG124" s="29" t="s">
        <v>452</v>
      </c>
      <c r="CI124" s="29" t="s">
        <v>452</v>
      </c>
      <c r="CK124" s="29" t="s">
        <v>452</v>
      </c>
      <c r="CM124" s="29" t="s">
        <v>452</v>
      </c>
      <c r="CO124" s="29" t="s">
        <v>452</v>
      </c>
      <c r="CQ124" s="29" t="s">
        <v>452</v>
      </c>
      <c r="CS124" s="29" t="s">
        <v>452</v>
      </c>
      <c r="CU124" s="29" t="s">
        <v>452</v>
      </c>
      <c r="CW124" s="29" t="s">
        <v>452</v>
      </c>
      <c r="CY124" s="29" t="s">
        <v>452</v>
      </c>
      <c r="DA124" s="29" t="s">
        <v>452</v>
      </c>
      <c r="DC124" s="29" t="s">
        <v>452</v>
      </c>
      <c r="DE124" s="29" t="s">
        <v>452</v>
      </c>
      <c r="DG124" s="29" t="s">
        <v>452</v>
      </c>
      <c r="DH124" s="30"/>
      <c r="DI124" s="31" t="s">
        <v>452</v>
      </c>
      <c r="DK124" s="29" t="s">
        <v>452</v>
      </c>
      <c r="DM124" s="29" t="s">
        <v>452</v>
      </c>
      <c r="DO124" s="29" t="s">
        <v>452</v>
      </c>
      <c r="DQ124" s="29" t="s">
        <v>452</v>
      </c>
      <c r="DS124" s="29" t="s">
        <v>452</v>
      </c>
      <c r="DU124" s="29" t="s">
        <v>452</v>
      </c>
      <c r="DW124" s="29" t="s">
        <v>452</v>
      </c>
      <c r="DY124" s="29" t="s">
        <v>452</v>
      </c>
      <c r="EA124" s="29" t="s">
        <v>452</v>
      </c>
      <c r="EC124" s="29" t="s">
        <v>452</v>
      </c>
      <c r="EE124" s="29" t="s">
        <v>452</v>
      </c>
      <c r="EG124" s="29" t="s">
        <v>452</v>
      </c>
      <c r="EI124" s="29" t="s">
        <v>452</v>
      </c>
      <c r="EK124" s="29" t="s">
        <v>452</v>
      </c>
    </row>
    <row r="125" spans="1:141" ht="15" customHeight="1">
      <c r="A125" s="8">
        <v>121</v>
      </c>
      <c r="B125" s="24" t="s">
        <v>292</v>
      </c>
      <c r="C125" s="24" t="s">
        <v>293</v>
      </c>
      <c r="D125" s="10">
        <v>115</v>
      </c>
      <c r="E125" s="25">
        <v>-6</v>
      </c>
      <c r="F125" s="2">
        <v>34</v>
      </c>
      <c r="G125" s="2">
        <v>7</v>
      </c>
      <c r="I125" s="27" t="s">
        <v>452</v>
      </c>
      <c r="K125" s="27" t="s">
        <v>452</v>
      </c>
      <c r="M125" s="27" t="s">
        <v>452</v>
      </c>
      <c r="O125" s="27" t="s">
        <v>452</v>
      </c>
      <c r="Q125" s="27" t="s">
        <v>452</v>
      </c>
      <c r="S125" s="27" t="s">
        <v>452</v>
      </c>
      <c r="T125" s="28">
        <v>999</v>
      </c>
      <c r="U125" s="29">
        <v>1</v>
      </c>
      <c r="W125" s="29" t="s">
        <v>452</v>
      </c>
      <c r="Y125" s="29" t="s">
        <v>452</v>
      </c>
      <c r="Z125" s="28">
        <v>64</v>
      </c>
      <c r="AA125" s="29">
        <v>6</v>
      </c>
      <c r="AC125" s="29" t="s">
        <v>452</v>
      </c>
      <c r="AE125" s="29" t="s">
        <v>452</v>
      </c>
      <c r="AG125" s="29" t="s">
        <v>452</v>
      </c>
      <c r="AI125" s="29" t="s">
        <v>452</v>
      </c>
      <c r="AK125" s="29" t="s">
        <v>452</v>
      </c>
      <c r="AM125" s="29" t="s">
        <v>452</v>
      </c>
      <c r="AN125" s="28">
        <v>32</v>
      </c>
      <c r="AO125" s="29">
        <v>10</v>
      </c>
      <c r="AQ125" s="29" t="s">
        <v>452</v>
      </c>
      <c r="AS125" s="29" t="s">
        <v>452</v>
      </c>
      <c r="AU125" s="29" t="s">
        <v>452</v>
      </c>
      <c r="AV125" s="28">
        <v>999</v>
      </c>
      <c r="AW125" s="29">
        <v>1</v>
      </c>
      <c r="AY125" s="29" t="s">
        <v>452</v>
      </c>
      <c r="BA125" s="29" t="s">
        <v>452</v>
      </c>
      <c r="BC125" s="29" t="s">
        <v>452</v>
      </c>
      <c r="BE125" s="29" t="s">
        <v>452</v>
      </c>
      <c r="BG125" s="29" t="s">
        <v>452</v>
      </c>
      <c r="BI125" s="29" t="s">
        <v>452</v>
      </c>
      <c r="BK125" s="29" t="s">
        <v>452</v>
      </c>
      <c r="BM125" s="29" t="s">
        <v>452</v>
      </c>
      <c r="BO125" s="29" t="s">
        <v>452</v>
      </c>
      <c r="BQ125" s="29" t="s">
        <v>452</v>
      </c>
      <c r="BS125" s="29" t="s">
        <v>452</v>
      </c>
      <c r="BU125" s="29" t="s">
        <v>452</v>
      </c>
      <c r="BW125" s="29" t="s">
        <v>452</v>
      </c>
      <c r="BY125" s="29" t="s">
        <v>452</v>
      </c>
      <c r="BZ125" s="28">
        <v>128</v>
      </c>
      <c r="CA125" s="29">
        <v>10</v>
      </c>
      <c r="CC125" s="29" t="s">
        <v>452</v>
      </c>
      <c r="CE125" s="29" t="s">
        <v>452</v>
      </c>
      <c r="CG125" s="29" t="s">
        <v>452</v>
      </c>
      <c r="CI125" s="29" t="s">
        <v>452</v>
      </c>
      <c r="CK125" s="29" t="s">
        <v>452</v>
      </c>
      <c r="CM125" s="29" t="s">
        <v>452</v>
      </c>
      <c r="CO125" s="29" t="s">
        <v>452</v>
      </c>
      <c r="CP125" s="28">
        <v>999</v>
      </c>
      <c r="CQ125" s="29">
        <v>1</v>
      </c>
      <c r="CS125" s="29" t="s">
        <v>452</v>
      </c>
      <c r="CU125" s="29" t="s">
        <v>452</v>
      </c>
      <c r="CW125" s="29" t="s">
        <v>452</v>
      </c>
      <c r="CY125" s="29" t="s">
        <v>452</v>
      </c>
      <c r="DA125" s="29" t="s">
        <v>452</v>
      </c>
      <c r="DC125" s="29" t="s">
        <v>452</v>
      </c>
      <c r="DD125" s="28">
        <v>32</v>
      </c>
      <c r="DE125" s="29">
        <v>7</v>
      </c>
      <c r="DG125" s="29" t="s">
        <v>452</v>
      </c>
      <c r="DH125" s="30"/>
      <c r="DI125" s="31" t="s">
        <v>452</v>
      </c>
      <c r="DK125" s="29" t="s">
        <v>452</v>
      </c>
      <c r="DM125" s="29" t="s">
        <v>452</v>
      </c>
      <c r="DO125" s="29" t="s">
        <v>452</v>
      </c>
      <c r="DQ125" s="29" t="s">
        <v>452</v>
      </c>
      <c r="DS125" s="29" t="s">
        <v>452</v>
      </c>
      <c r="DU125" s="29" t="s">
        <v>452</v>
      </c>
      <c r="DW125" s="29" t="s">
        <v>452</v>
      </c>
      <c r="DY125" s="29" t="s">
        <v>452</v>
      </c>
      <c r="EA125" s="29" t="s">
        <v>452</v>
      </c>
      <c r="EC125" s="29" t="s">
        <v>452</v>
      </c>
      <c r="EE125" s="29" t="s">
        <v>452</v>
      </c>
      <c r="EG125" s="29" t="s">
        <v>452</v>
      </c>
      <c r="EI125" s="29" t="s">
        <v>452</v>
      </c>
      <c r="EK125" s="29" t="s">
        <v>452</v>
      </c>
    </row>
    <row r="126" spans="1:141" ht="15" customHeight="1">
      <c r="A126" s="8">
        <v>121</v>
      </c>
      <c r="B126" s="24" t="s">
        <v>294</v>
      </c>
      <c r="C126" s="24" t="s">
        <v>221</v>
      </c>
      <c r="D126" s="10">
        <v>124</v>
      </c>
      <c r="E126" s="25">
        <v>3</v>
      </c>
      <c r="F126" s="2">
        <v>34</v>
      </c>
      <c r="G126" s="2">
        <v>9</v>
      </c>
      <c r="I126" s="27" t="s">
        <v>452</v>
      </c>
      <c r="K126" s="27" t="s">
        <v>452</v>
      </c>
      <c r="M126" s="27" t="s">
        <v>452</v>
      </c>
      <c r="N126" s="26">
        <v>64</v>
      </c>
      <c r="O126" s="27">
        <v>8</v>
      </c>
      <c r="Q126" s="27" t="s">
        <v>452</v>
      </c>
      <c r="S126" s="27" t="s">
        <v>452</v>
      </c>
      <c r="T126" s="28">
        <v>999</v>
      </c>
      <c r="U126" s="29">
        <v>1</v>
      </c>
      <c r="V126" s="28">
        <v>16</v>
      </c>
      <c r="W126" s="29">
        <v>12</v>
      </c>
      <c r="Y126" s="29" t="s">
        <v>452</v>
      </c>
      <c r="AA126" s="29" t="s">
        <v>452</v>
      </c>
      <c r="AC126" s="29" t="s">
        <v>452</v>
      </c>
      <c r="AE126" s="29" t="s">
        <v>452</v>
      </c>
      <c r="AG126" s="29" t="s">
        <v>452</v>
      </c>
      <c r="AI126" s="29" t="s">
        <v>452</v>
      </c>
      <c r="AK126" s="29" t="s">
        <v>452</v>
      </c>
      <c r="AL126" s="28">
        <v>999</v>
      </c>
      <c r="AM126" s="29">
        <v>1</v>
      </c>
      <c r="AO126" s="29" t="s">
        <v>452</v>
      </c>
      <c r="AQ126" s="29" t="s">
        <v>452</v>
      </c>
      <c r="AS126" s="29" t="s">
        <v>452</v>
      </c>
      <c r="AU126" s="29" t="s">
        <v>452</v>
      </c>
      <c r="AW126" s="29" t="s">
        <v>452</v>
      </c>
      <c r="AY126" s="29" t="s">
        <v>452</v>
      </c>
      <c r="BA126" s="29" t="s">
        <v>452</v>
      </c>
      <c r="BC126" s="29" t="s">
        <v>452</v>
      </c>
      <c r="BE126" s="29" t="s">
        <v>452</v>
      </c>
      <c r="BG126" s="29" t="s">
        <v>452</v>
      </c>
      <c r="BI126" s="29" t="s">
        <v>452</v>
      </c>
      <c r="BK126" s="29" t="s">
        <v>452</v>
      </c>
      <c r="BM126" s="29" t="s">
        <v>452</v>
      </c>
      <c r="BO126" s="29" t="s">
        <v>452</v>
      </c>
      <c r="BP126" s="28">
        <v>64</v>
      </c>
      <c r="BQ126" s="29">
        <v>6</v>
      </c>
      <c r="BS126" s="29" t="s">
        <v>452</v>
      </c>
      <c r="BU126" s="29" t="s">
        <v>452</v>
      </c>
      <c r="BW126" s="29" t="s">
        <v>452</v>
      </c>
      <c r="BY126" s="29" t="s">
        <v>452</v>
      </c>
      <c r="CA126" s="29" t="s">
        <v>452</v>
      </c>
      <c r="CC126" s="29" t="s">
        <v>452</v>
      </c>
      <c r="CE126" s="29" t="s">
        <v>452</v>
      </c>
      <c r="CG126" s="29" t="s">
        <v>452</v>
      </c>
      <c r="CH126" s="28">
        <v>999</v>
      </c>
      <c r="CI126" s="29">
        <v>1</v>
      </c>
      <c r="CK126" s="29" t="s">
        <v>452</v>
      </c>
      <c r="CM126" s="29" t="s">
        <v>452</v>
      </c>
      <c r="CO126" s="29" t="s">
        <v>452</v>
      </c>
      <c r="CP126" s="28">
        <v>999</v>
      </c>
      <c r="CQ126" s="29">
        <v>1</v>
      </c>
      <c r="CS126" s="29" t="s">
        <v>452</v>
      </c>
      <c r="CU126" s="29" t="s">
        <v>452</v>
      </c>
      <c r="CV126" s="28">
        <v>999</v>
      </c>
      <c r="CW126" s="29">
        <v>1</v>
      </c>
      <c r="CY126" s="29" t="s">
        <v>452</v>
      </c>
      <c r="DA126" s="29" t="s">
        <v>452</v>
      </c>
      <c r="DB126" s="28">
        <v>64</v>
      </c>
      <c r="DC126" s="29">
        <v>7</v>
      </c>
      <c r="DE126" s="29" t="s">
        <v>452</v>
      </c>
      <c r="DG126" s="29" t="s">
        <v>452</v>
      </c>
      <c r="DH126" s="30"/>
      <c r="DI126" s="31" t="s">
        <v>452</v>
      </c>
      <c r="DK126" s="29" t="s">
        <v>452</v>
      </c>
      <c r="DM126" s="29" t="s">
        <v>452</v>
      </c>
      <c r="DO126" s="29" t="s">
        <v>452</v>
      </c>
      <c r="DQ126" s="29" t="s">
        <v>452</v>
      </c>
      <c r="DS126" s="29" t="s">
        <v>452</v>
      </c>
      <c r="DU126" s="29" t="s">
        <v>452</v>
      </c>
      <c r="DW126" s="29" t="s">
        <v>452</v>
      </c>
      <c r="DY126" s="29" t="s">
        <v>452</v>
      </c>
      <c r="EA126" s="29" t="s">
        <v>452</v>
      </c>
      <c r="EC126" s="29" t="s">
        <v>452</v>
      </c>
      <c r="EE126" s="29" t="s">
        <v>452</v>
      </c>
      <c r="EG126" s="29" t="s">
        <v>452</v>
      </c>
      <c r="EI126" s="29" t="s">
        <v>452</v>
      </c>
      <c r="EK126" s="29" t="s">
        <v>452</v>
      </c>
    </row>
    <row r="127" spans="1:141" ht="15" customHeight="1">
      <c r="A127" s="8">
        <v>121</v>
      </c>
      <c r="B127" s="24" t="s">
        <v>295</v>
      </c>
      <c r="C127" s="24" t="s">
        <v>237</v>
      </c>
      <c r="D127" s="10">
        <v>126</v>
      </c>
      <c r="E127" s="25">
        <v>5</v>
      </c>
      <c r="F127" s="2">
        <v>34</v>
      </c>
      <c r="G127" s="2">
        <v>2</v>
      </c>
      <c r="I127" s="27" t="s">
        <v>452</v>
      </c>
      <c r="K127" s="27" t="s">
        <v>452</v>
      </c>
      <c r="M127" s="27" t="s">
        <v>452</v>
      </c>
      <c r="N127" s="26">
        <v>64</v>
      </c>
      <c r="O127" s="27">
        <v>8</v>
      </c>
      <c r="Q127" s="27" t="s">
        <v>452</v>
      </c>
      <c r="S127" s="27" t="s">
        <v>452</v>
      </c>
      <c r="T127" s="28">
        <v>8</v>
      </c>
      <c r="U127" s="29">
        <v>26</v>
      </c>
      <c r="W127" s="29" t="s">
        <v>452</v>
      </c>
      <c r="Y127" s="29" t="s">
        <v>452</v>
      </c>
      <c r="AA127" s="29" t="s">
        <v>452</v>
      </c>
      <c r="AC127" s="29" t="s">
        <v>452</v>
      </c>
      <c r="AE127" s="29" t="s">
        <v>452</v>
      </c>
      <c r="AG127" s="29" t="s">
        <v>452</v>
      </c>
      <c r="AI127" s="29" t="s">
        <v>452</v>
      </c>
      <c r="AK127" s="29" t="s">
        <v>452</v>
      </c>
      <c r="AM127" s="29" t="s">
        <v>452</v>
      </c>
      <c r="AO127" s="29" t="s">
        <v>452</v>
      </c>
      <c r="AQ127" s="29" t="s">
        <v>452</v>
      </c>
      <c r="AS127" s="29" t="s">
        <v>452</v>
      </c>
      <c r="AU127" s="29" t="s">
        <v>452</v>
      </c>
      <c r="AW127" s="29" t="s">
        <v>452</v>
      </c>
      <c r="AY127" s="29" t="s">
        <v>452</v>
      </c>
      <c r="BA127" s="29" t="s">
        <v>452</v>
      </c>
      <c r="BC127" s="29" t="s">
        <v>452</v>
      </c>
      <c r="BE127" s="29" t="s">
        <v>452</v>
      </c>
      <c r="BG127" s="29" t="s">
        <v>452</v>
      </c>
      <c r="BI127" s="29" t="s">
        <v>452</v>
      </c>
      <c r="BK127" s="29" t="s">
        <v>452</v>
      </c>
      <c r="BM127" s="29" t="s">
        <v>452</v>
      </c>
      <c r="BO127" s="29" t="s">
        <v>452</v>
      </c>
      <c r="BQ127" s="29" t="s">
        <v>452</v>
      </c>
      <c r="BS127" s="29" t="s">
        <v>452</v>
      </c>
      <c r="BU127" s="29" t="s">
        <v>452</v>
      </c>
      <c r="BW127" s="29" t="s">
        <v>452</v>
      </c>
      <c r="BY127" s="29" t="s">
        <v>452</v>
      </c>
      <c r="CA127" s="29" t="s">
        <v>452</v>
      </c>
      <c r="CC127" s="29" t="s">
        <v>452</v>
      </c>
      <c r="CE127" s="29" t="s">
        <v>452</v>
      </c>
      <c r="CG127" s="29" t="s">
        <v>452</v>
      </c>
      <c r="CI127" s="29" t="s">
        <v>452</v>
      </c>
      <c r="CK127" s="29" t="s">
        <v>452</v>
      </c>
      <c r="CM127" s="29" t="s">
        <v>452</v>
      </c>
      <c r="CO127" s="29" t="s">
        <v>452</v>
      </c>
      <c r="CQ127" s="29" t="s">
        <v>452</v>
      </c>
      <c r="CS127" s="29" t="s">
        <v>452</v>
      </c>
      <c r="CU127" s="29" t="s">
        <v>452</v>
      </c>
      <c r="CW127" s="29" t="s">
        <v>452</v>
      </c>
      <c r="CY127" s="29" t="s">
        <v>452</v>
      </c>
      <c r="DA127" s="29" t="s">
        <v>452</v>
      </c>
      <c r="DC127" s="29" t="s">
        <v>452</v>
      </c>
      <c r="DE127" s="29" t="s">
        <v>452</v>
      </c>
      <c r="DG127" s="29" t="s">
        <v>452</v>
      </c>
      <c r="DH127" s="30"/>
      <c r="DI127" s="31" t="s">
        <v>452</v>
      </c>
      <c r="DK127" s="29" t="s">
        <v>452</v>
      </c>
      <c r="DM127" s="29" t="s">
        <v>452</v>
      </c>
      <c r="DO127" s="29" t="s">
        <v>452</v>
      </c>
      <c r="DQ127" s="29" t="s">
        <v>452</v>
      </c>
      <c r="DS127" s="29" t="s">
        <v>452</v>
      </c>
      <c r="DU127" s="29" t="s">
        <v>452</v>
      </c>
      <c r="DW127" s="29" t="s">
        <v>452</v>
      </c>
      <c r="DY127" s="29" t="s">
        <v>452</v>
      </c>
      <c r="EA127" s="29" t="s">
        <v>452</v>
      </c>
      <c r="EC127" s="29" t="s">
        <v>452</v>
      </c>
      <c r="EE127" s="29" t="s">
        <v>452</v>
      </c>
      <c r="EG127" s="29" t="s">
        <v>452</v>
      </c>
      <c r="EI127" s="29" t="s">
        <v>452</v>
      </c>
      <c r="EK127" s="29" t="s">
        <v>452</v>
      </c>
    </row>
    <row r="128" spans="1:141" ht="15" customHeight="1">
      <c r="A128" s="8">
        <v>124</v>
      </c>
      <c r="B128" s="24" t="s">
        <v>296</v>
      </c>
      <c r="C128" s="24" t="s">
        <v>167</v>
      </c>
      <c r="D128" s="10">
        <v>116</v>
      </c>
      <c r="E128" s="25">
        <v>-8</v>
      </c>
      <c r="F128" s="2">
        <v>32</v>
      </c>
      <c r="G128" s="2">
        <v>15</v>
      </c>
      <c r="I128" s="27" t="s">
        <v>452</v>
      </c>
      <c r="K128" s="27" t="s">
        <v>452</v>
      </c>
      <c r="M128" s="27" t="s">
        <v>452</v>
      </c>
      <c r="N128" s="26">
        <v>999</v>
      </c>
      <c r="O128" s="27">
        <v>1</v>
      </c>
      <c r="Q128" s="27" t="s">
        <v>452</v>
      </c>
      <c r="S128" s="27" t="s">
        <v>452</v>
      </c>
      <c r="T128" s="28">
        <v>999</v>
      </c>
      <c r="U128" s="29">
        <v>1</v>
      </c>
      <c r="W128" s="29" t="s">
        <v>452</v>
      </c>
      <c r="Y128" s="29" t="s">
        <v>452</v>
      </c>
      <c r="Z128" s="28">
        <v>999</v>
      </c>
      <c r="AA128" s="29">
        <v>1</v>
      </c>
      <c r="AB128" s="28">
        <v>64</v>
      </c>
      <c r="AC128" s="29">
        <v>8</v>
      </c>
      <c r="AD128" s="28">
        <v>999</v>
      </c>
      <c r="AE128" s="29">
        <v>1</v>
      </c>
      <c r="AF128" s="28">
        <v>999</v>
      </c>
      <c r="AG128" s="29">
        <v>1</v>
      </c>
      <c r="AH128" s="28">
        <v>999</v>
      </c>
      <c r="AI128" s="29">
        <v>1</v>
      </c>
      <c r="AK128" s="29" t="s">
        <v>452</v>
      </c>
      <c r="AL128" s="28">
        <v>64</v>
      </c>
      <c r="AM128" s="29">
        <v>6</v>
      </c>
      <c r="AN128" s="28">
        <v>999</v>
      </c>
      <c r="AO128" s="29">
        <v>1</v>
      </c>
      <c r="AQ128" s="29" t="s">
        <v>452</v>
      </c>
      <c r="AS128" s="29" t="s">
        <v>452</v>
      </c>
      <c r="AU128" s="29" t="s">
        <v>452</v>
      </c>
      <c r="AV128" s="28">
        <v>999</v>
      </c>
      <c r="AW128" s="29">
        <v>1</v>
      </c>
      <c r="AY128" s="29" t="s">
        <v>452</v>
      </c>
      <c r="AZ128" s="28">
        <v>32</v>
      </c>
      <c r="BA128" s="29">
        <v>10</v>
      </c>
      <c r="BC128" s="29" t="s">
        <v>452</v>
      </c>
      <c r="BE128" s="29" t="s">
        <v>452</v>
      </c>
      <c r="BG128" s="29" t="s">
        <v>452</v>
      </c>
      <c r="BI128" s="29" t="s">
        <v>452</v>
      </c>
      <c r="BK128" s="29" t="s">
        <v>452</v>
      </c>
      <c r="BM128" s="29" t="s">
        <v>452</v>
      </c>
      <c r="BO128" s="29" t="s">
        <v>452</v>
      </c>
      <c r="BP128" s="28">
        <v>999</v>
      </c>
      <c r="BQ128" s="29">
        <v>1</v>
      </c>
      <c r="BS128" s="29" t="s">
        <v>452</v>
      </c>
      <c r="BU128" s="29" t="s">
        <v>452</v>
      </c>
      <c r="BV128" s="28">
        <v>999</v>
      </c>
      <c r="BW128" s="29">
        <v>1</v>
      </c>
      <c r="BY128" s="29" t="s">
        <v>452</v>
      </c>
      <c r="CA128" s="29" t="s">
        <v>452</v>
      </c>
      <c r="CC128" s="29" t="s">
        <v>452</v>
      </c>
      <c r="CE128" s="29" t="s">
        <v>452</v>
      </c>
      <c r="CG128" s="29" t="s">
        <v>452</v>
      </c>
      <c r="CI128" s="29" t="s">
        <v>452</v>
      </c>
      <c r="CK128" s="29" t="s">
        <v>452</v>
      </c>
      <c r="CM128" s="29" t="s">
        <v>452</v>
      </c>
      <c r="CN128" s="28">
        <v>999</v>
      </c>
      <c r="CO128" s="29">
        <v>1</v>
      </c>
      <c r="CQ128" s="29" t="s">
        <v>452</v>
      </c>
      <c r="CS128" s="29" t="s">
        <v>452</v>
      </c>
      <c r="CU128" s="29" t="s">
        <v>452</v>
      </c>
      <c r="CW128" s="29" t="s">
        <v>452</v>
      </c>
      <c r="CY128" s="29" t="s">
        <v>452</v>
      </c>
      <c r="DA128" s="29" t="s">
        <v>452</v>
      </c>
      <c r="DC128" s="29" t="s">
        <v>452</v>
      </c>
      <c r="DD128" s="28">
        <v>32</v>
      </c>
      <c r="DE128" s="29">
        <v>7</v>
      </c>
      <c r="DG128" s="29" t="s">
        <v>452</v>
      </c>
      <c r="DH128" s="30"/>
      <c r="DI128" s="31" t="s">
        <v>452</v>
      </c>
      <c r="DK128" s="29" t="s">
        <v>452</v>
      </c>
      <c r="DM128" s="29" t="s">
        <v>452</v>
      </c>
      <c r="DO128" s="29" t="s">
        <v>452</v>
      </c>
      <c r="DQ128" s="29" t="s">
        <v>452</v>
      </c>
      <c r="DS128" s="29" t="s">
        <v>452</v>
      </c>
      <c r="DU128" s="29" t="s">
        <v>452</v>
      </c>
      <c r="DW128" s="29" t="s">
        <v>452</v>
      </c>
      <c r="DY128" s="29" t="s">
        <v>452</v>
      </c>
      <c r="EA128" s="29" t="s">
        <v>452</v>
      </c>
      <c r="EC128" s="29" t="s">
        <v>452</v>
      </c>
      <c r="EE128" s="29" t="s">
        <v>452</v>
      </c>
      <c r="EG128" s="29" t="s">
        <v>452</v>
      </c>
      <c r="EI128" s="29" t="s">
        <v>452</v>
      </c>
      <c r="EK128" s="29" t="s">
        <v>452</v>
      </c>
    </row>
    <row r="129" spans="1:141" ht="15" customHeight="1">
      <c r="A129" s="8">
        <v>124</v>
      </c>
      <c r="B129" s="24" t="s">
        <v>297</v>
      </c>
      <c r="C129" s="24" t="s">
        <v>163</v>
      </c>
      <c r="D129" s="10">
        <v>116</v>
      </c>
      <c r="E129" s="25">
        <v>-8</v>
      </c>
      <c r="F129" s="2">
        <v>32</v>
      </c>
      <c r="G129" s="2">
        <v>1</v>
      </c>
      <c r="I129" s="27" t="s">
        <v>452</v>
      </c>
      <c r="K129" s="27" t="s">
        <v>452</v>
      </c>
      <c r="M129" s="27" t="s">
        <v>452</v>
      </c>
      <c r="O129" s="27" t="s">
        <v>452</v>
      </c>
      <c r="Q129" s="27" t="s">
        <v>452</v>
      </c>
      <c r="S129" s="27" t="s">
        <v>452</v>
      </c>
      <c r="U129" s="29" t="s">
        <v>452</v>
      </c>
      <c r="W129" s="29" t="s">
        <v>452</v>
      </c>
      <c r="Y129" s="29" t="s">
        <v>452</v>
      </c>
      <c r="AA129" s="29" t="s">
        <v>452</v>
      </c>
      <c r="AB129" s="28">
        <v>8</v>
      </c>
      <c r="AC129" s="29">
        <v>32</v>
      </c>
      <c r="AE129" s="29" t="s">
        <v>452</v>
      </c>
      <c r="AG129" s="29" t="s">
        <v>452</v>
      </c>
      <c r="AI129" s="29" t="s">
        <v>452</v>
      </c>
      <c r="AK129" s="29" t="s">
        <v>452</v>
      </c>
      <c r="AM129" s="29" t="s">
        <v>452</v>
      </c>
      <c r="AO129" s="29" t="s">
        <v>452</v>
      </c>
      <c r="AQ129" s="29" t="s">
        <v>452</v>
      </c>
      <c r="AS129" s="29" t="s">
        <v>452</v>
      </c>
      <c r="AU129" s="29" t="s">
        <v>452</v>
      </c>
      <c r="AW129" s="29" t="s">
        <v>452</v>
      </c>
      <c r="AY129" s="29" t="s">
        <v>452</v>
      </c>
      <c r="BA129" s="29" t="s">
        <v>452</v>
      </c>
      <c r="BC129" s="29" t="s">
        <v>452</v>
      </c>
      <c r="BE129" s="29" t="s">
        <v>452</v>
      </c>
      <c r="BG129" s="29" t="s">
        <v>452</v>
      </c>
      <c r="BI129" s="29" t="s">
        <v>452</v>
      </c>
      <c r="BK129" s="29" t="s">
        <v>452</v>
      </c>
      <c r="BM129" s="29" t="s">
        <v>452</v>
      </c>
      <c r="BO129" s="29" t="s">
        <v>452</v>
      </c>
      <c r="BQ129" s="29" t="s">
        <v>452</v>
      </c>
      <c r="BS129" s="29" t="s">
        <v>452</v>
      </c>
      <c r="BU129" s="29" t="s">
        <v>452</v>
      </c>
      <c r="BW129" s="29" t="s">
        <v>452</v>
      </c>
      <c r="BY129" s="29" t="s">
        <v>452</v>
      </c>
      <c r="CA129" s="29" t="s">
        <v>452</v>
      </c>
      <c r="CC129" s="29" t="s">
        <v>452</v>
      </c>
      <c r="CE129" s="29" t="s">
        <v>452</v>
      </c>
      <c r="CG129" s="29" t="s">
        <v>452</v>
      </c>
      <c r="CI129" s="29" t="s">
        <v>452</v>
      </c>
      <c r="CK129" s="29" t="s">
        <v>452</v>
      </c>
      <c r="CM129" s="29" t="s">
        <v>452</v>
      </c>
      <c r="CO129" s="29" t="s">
        <v>452</v>
      </c>
      <c r="CQ129" s="29" t="s">
        <v>452</v>
      </c>
      <c r="CS129" s="29" t="s">
        <v>452</v>
      </c>
      <c r="CU129" s="29" t="s">
        <v>452</v>
      </c>
      <c r="CW129" s="29" t="s">
        <v>452</v>
      </c>
      <c r="CY129" s="29" t="s">
        <v>452</v>
      </c>
      <c r="DA129" s="29" t="s">
        <v>452</v>
      </c>
      <c r="DC129" s="29" t="s">
        <v>452</v>
      </c>
      <c r="DE129" s="29" t="s">
        <v>452</v>
      </c>
      <c r="DG129" s="29" t="s">
        <v>452</v>
      </c>
      <c r="DH129" s="30"/>
      <c r="DI129" s="31" t="s">
        <v>452</v>
      </c>
      <c r="DK129" s="29" t="s">
        <v>452</v>
      </c>
      <c r="DM129" s="29" t="s">
        <v>452</v>
      </c>
      <c r="DO129" s="29" t="s">
        <v>452</v>
      </c>
      <c r="DQ129" s="29" t="s">
        <v>452</v>
      </c>
      <c r="DS129" s="29" t="s">
        <v>452</v>
      </c>
      <c r="DU129" s="29" t="s">
        <v>452</v>
      </c>
      <c r="DW129" s="29" t="s">
        <v>452</v>
      </c>
      <c r="DY129" s="29" t="s">
        <v>452</v>
      </c>
      <c r="EA129" s="29" t="s">
        <v>452</v>
      </c>
      <c r="EC129" s="29" t="s">
        <v>452</v>
      </c>
      <c r="EE129" s="29" t="s">
        <v>452</v>
      </c>
      <c r="EG129" s="29" t="s">
        <v>452</v>
      </c>
      <c r="EI129" s="29" t="s">
        <v>452</v>
      </c>
      <c r="EK129" s="29" t="s">
        <v>452</v>
      </c>
    </row>
    <row r="130" spans="1:141" ht="15" customHeight="1">
      <c r="A130" s="8">
        <v>124</v>
      </c>
      <c r="B130" s="24" t="s">
        <v>298</v>
      </c>
      <c r="C130" s="24" t="s">
        <v>216</v>
      </c>
      <c r="D130" s="10">
        <v>126</v>
      </c>
      <c r="E130" s="25">
        <v>2</v>
      </c>
      <c r="F130" s="2">
        <v>32</v>
      </c>
      <c r="G130" s="2">
        <v>5</v>
      </c>
      <c r="I130" s="27" t="s">
        <v>452</v>
      </c>
      <c r="J130" s="26">
        <v>16</v>
      </c>
      <c r="K130" s="27">
        <v>6</v>
      </c>
      <c r="M130" s="27" t="s">
        <v>452</v>
      </c>
      <c r="O130" s="27" t="s">
        <v>452</v>
      </c>
      <c r="Q130" s="27" t="s">
        <v>452</v>
      </c>
      <c r="S130" s="27" t="s">
        <v>452</v>
      </c>
      <c r="U130" s="29" t="s">
        <v>452</v>
      </c>
      <c r="W130" s="29" t="s">
        <v>452</v>
      </c>
      <c r="Y130" s="29" t="s">
        <v>452</v>
      </c>
      <c r="AA130" s="29" t="s">
        <v>452</v>
      </c>
      <c r="AC130" s="29" t="s">
        <v>452</v>
      </c>
      <c r="AE130" s="29" t="s">
        <v>452</v>
      </c>
      <c r="AF130" s="28">
        <v>999</v>
      </c>
      <c r="AG130" s="29">
        <v>1</v>
      </c>
      <c r="AI130" s="29" t="s">
        <v>452</v>
      </c>
      <c r="AK130" s="29" t="s">
        <v>452</v>
      </c>
      <c r="AM130" s="29" t="s">
        <v>452</v>
      </c>
      <c r="AO130" s="29" t="s">
        <v>452</v>
      </c>
      <c r="AQ130" s="29" t="s">
        <v>452</v>
      </c>
      <c r="AS130" s="29" t="s">
        <v>452</v>
      </c>
      <c r="AU130" s="29" t="s">
        <v>452</v>
      </c>
      <c r="AW130" s="29" t="s">
        <v>452</v>
      </c>
      <c r="AY130" s="29" t="s">
        <v>452</v>
      </c>
      <c r="BA130" s="29" t="s">
        <v>452</v>
      </c>
      <c r="BC130" s="29" t="s">
        <v>452</v>
      </c>
      <c r="BD130" s="28">
        <v>32</v>
      </c>
      <c r="BE130" s="29">
        <v>7</v>
      </c>
      <c r="BG130" s="29" t="s">
        <v>452</v>
      </c>
      <c r="BI130" s="29" t="s">
        <v>452</v>
      </c>
      <c r="BK130" s="29" t="s">
        <v>452</v>
      </c>
      <c r="BM130" s="29" t="s">
        <v>452</v>
      </c>
      <c r="BO130" s="29" t="s">
        <v>452</v>
      </c>
      <c r="BP130" s="28">
        <v>64</v>
      </c>
      <c r="BQ130" s="29">
        <v>6</v>
      </c>
      <c r="BS130" s="29" t="s">
        <v>452</v>
      </c>
      <c r="BU130" s="29" t="s">
        <v>452</v>
      </c>
      <c r="BW130" s="29" t="s">
        <v>452</v>
      </c>
      <c r="BY130" s="29" t="s">
        <v>452</v>
      </c>
      <c r="CA130" s="29" t="s">
        <v>452</v>
      </c>
      <c r="CC130" s="29" t="s">
        <v>452</v>
      </c>
      <c r="CE130" s="29" t="s">
        <v>452</v>
      </c>
      <c r="CG130" s="29" t="s">
        <v>452</v>
      </c>
      <c r="CI130" s="29" t="s">
        <v>452</v>
      </c>
      <c r="CK130" s="29" t="s">
        <v>452</v>
      </c>
      <c r="CM130" s="29" t="s">
        <v>452</v>
      </c>
      <c r="CO130" s="29" t="s">
        <v>452</v>
      </c>
      <c r="CQ130" s="29" t="s">
        <v>452</v>
      </c>
      <c r="CS130" s="29" t="s">
        <v>452</v>
      </c>
      <c r="CU130" s="29" t="s">
        <v>452</v>
      </c>
      <c r="CW130" s="29" t="s">
        <v>452</v>
      </c>
      <c r="CY130" s="29" t="s">
        <v>452</v>
      </c>
      <c r="DA130" s="29" t="s">
        <v>452</v>
      </c>
      <c r="DC130" s="29" t="s">
        <v>452</v>
      </c>
      <c r="DE130" s="29" t="s">
        <v>452</v>
      </c>
      <c r="DF130" s="28">
        <v>16</v>
      </c>
      <c r="DG130" s="29">
        <v>12</v>
      </c>
      <c r="DH130" s="30"/>
      <c r="DI130" s="31" t="s">
        <v>452</v>
      </c>
      <c r="DK130" s="29" t="s">
        <v>452</v>
      </c>
      <c r="DM130" s="29" t="s">
        <v>452</v>
      </c>
      <c r="DO130" s="29" t="s">
        <v>452</v>
      </c>
      <c r="DQ130" s="29" t="s">
        <v>452</v>
      </c>
      <c r="DS130" s="29" t="s">
        <v>452</v>
      </c>
      <c r="DU130" s="29" t="s">
        <v>452</v>
      </c>
      <c r="DW130" s="29" t="s">
        <v>452</v>
      </c>
      <c r="DY130" s="29" t="s">
        <v>452</v>
      </c>
      <c r="EA130" s="29" t="s">
        <v>452</v>
      </c>
      <c r="EC130" s="29" t="s">
        <v>452</v>
      </c>
      <c r="EE130" s="29" t="s">
        <v>452</v>
      </c>
      <c r="EG130" s="29" t="s">
        <v>452</v>
      </c>
      <c r="EI130" s="29" t="s">
        <v>452</v>
      </c>
      <c r="EK130" s="29" t="s">
        <v>452</v>
      </c>
    </row>
    <row r="131" spans="1:141" ht="15" customHeight="1">
      <c r="A131" s="8">
        <v>127</v>
      </c>
      <c r="B131" s="24" t="s">
        <v>299</v>
      </c>
      <c r="C131" s="24" t="s">
        <v>136</v>
      </c>
      <c r="D131" s="10">
        <v>119</v>
      </c>
      <c r="E131" s="25">
        <v>-8</v>
      </c>
      <c r="F131" s="2">
        <v>31</v>
      </c>
      <c r="G131" s="2">
        <v>10</v>
      </c>
      <c r="I131" s="27" t="s">
        <v>452</v>
      </c>
      <c r="K131" s="27" t="s">
        <v>452</v>
      </c>
      <c r="M131" s="27" t="s">
        <v>452</v>
      </c>
      <c r="N131" s="26">
        <v>999</v>
      </c>
      <c r="O131" s="27">
        <v>1</v>
      </c>
      <c r="Q131" s="27" t="s">
        <v>452</v>
      </c>
      <c r="S131" s="27" t="s">
        <v>452</v>
      </c>
      <c r="T131" s="28">
        <v>999</v>
      </c>
      <c r="U131" s="29">
        <v>1</v>
      </c>
      <c r="W131" s="29" t="s">
        <v>452</v>
      </c>
      <c r="Y131" s="29" t="s">
        <v>452</v>
      </c>
      <c r="Z131" s="28">
        <v>64</v>
      </c>
      <c r="AA131" s="29">
        <v>6</v>
      </c>
      <c r="AC131" s="29" t="s">
        <v>452</v>
      </c>
      <c r="AE131" s="29" t="s">
        <v>452</v>
      </c>
      <c r="AG131" s="29" t="s">
        <v>452</v>
      </c>
      <c r="AI131" s="29" t="s">
        <v>452</v>
      </c>
      <c r="AK131" s="29" t="s">
        <v>452</v>
      </c>
      <c r="AL131" s="28">
        <v>64</v>
      </c>
      <c r="AM131" s="29">
        <v>6</v>
      </c>
      <c r="AN131" s="28">
        <v>64</v>
      </c>
      <c r="AO131" s="29">
        <v>6</v>
      </c>
      <c r="AQ131" s="29" t="s">
        <v>452</v>
      </c>
      <c r="AS131" s="29" t="s">
        <v>452</v>
      </c>
      <c r="AT131" s="28">
        <v>999</v>
      </c>
      <c r="AU131" s="29">
        <v>1</v>
      </c>
      <c r="AW131" s="29" t="s">
        <v>452</v>
      </c>
      <c r="AY131" s="29" t="s">
        <v>452</v>
      </c>
      <c r="BA131" s="29" t="s">
        <v>452</v>
      </c>
      <c r="BC131" s="29" t="s">
        <v>452</v>
      </c>
      <c r="BE131" s="29" t="s">
        <v>452</v>
      </c>
      <c r="BG131" s="29" t="s">
        <v>452</v>
      </c>
      <c r="BI131" s="29" t="s">
        <v>452</v>
      </c>
      <c r="BK131" s="29" t="s">
        <v>452</v>
      </c>
      <c r="BM131" s="29" t="s">
        <v>452</v>
      </c>
      <c r="BO131" s="29" t="s">
        <v>452</v>
      </c>
      <c r="BQ131" s="29" t="s">
        <v>452</v>
      </c>
      <c r="BS131" s="29" t="s">
        <v>452</v>
      </c>
      <c r="BU131" s="29" t="s">
        <v>452</v>
      </c>
      <c r="BW131" s="29" t="s">
        <v>452</v>
      </c>
      <c r="BY131" s="29" t="s">
        <v>452</v>
      </c>
      <c r="BZ131" s="28">
        <v>999</v>
      </c>
      <c r="CA131" s="29">
        <v>1</v>
      </c>
      <c r="CC131" s="29" t="s">
        <v>452</v>
      </c>
      <c r="CE131" s="29" t="s">
        <v>452</v>
      </c>
      <c r="CG131" s="29" t="s">
        <v>452</v>
      </c>
      <c r="CH131" s="28">
        <v>999</v>
      </c>
      <c r="CI131" s="29">
        <v>1</v>
      </c>
      <c r="CK131" s="29" t="s">
        <v>452</v>
      </c>
      <c r="CM131" s="29" t="s">
        <v>452</v>
      </c>
      <c r="CO131" s="29" t="s">
        <v>452</v>
      </c>
      <c r="CP131" s="28">
        <v>64</v>
      </c>
      <c r="CQ131" s="29">
        <v>6</v>
      </c>
      <c r="CS131" s="29" t="s">
        <v>452</v>
      </c>
      <c r="CU131" s="29" t="s">
        <v>452</v>
      </c>
      <c r="CW131" s="29" t="s">
        <v>452</v>
      </c>
      <c r="CY131" s="29" t="s">
        <v>452</v>
      </c>
      <c r="DA131" s="29" t="s">
        <v>452</v>
      </c>
      <c r="DC131" s="29" t="s">
        <v>452</v>
      </c>
      <c r="DD131" s="28">
        <v>32</v>
      </c>
      <c r="DE131" s="29">
        <v>7</v>
      </c>
      <c r="DG131" s="29" t="s">
        <v>452</v>
      </c>
      <c r="DH131" s="30"/>
      <c r="DI131" s="31" t="s">
        <v>452</v>
      </c>
      <c r="DK131" s="29" t="s">
        <v>452</v>
      </c>
      <c r="DM131" s="29" t="s">
        <v>452</v>
      </c>
      <c r="DO131" s="29" t="s">
        <v>452</v>
      </c>
      <c r="DQ131" s="29" t="s">
        <v>452</v>
      </c>
      <c r="DS131" s="29" t="s">
        <v>452</v>
      </c>
      <c r="DU131" s="29" t="s">
        <v>452</v>
      </c>
      <c r="DW131" s="29" t="s">
        <v>452</v>
      </c>
      <c r="DY131" s="29" t="s">
        <v>452</v>
      </c>
      <c r="EA131" s="29" t="s">
        <v>452</v>
      </c>
      <c r="EC131" s="29" t="s">
        <v>452</v>
      </c>
      <c r="EE131" s="29" t="s">
        <v>452</v>
      </c>
      <c r="EG131" s="29" t="s">
        <v>452</v>
      </c>
      <c r="EI131" s="29" t="s">
        <v>452</v>
      </c>
      <c r="EK131" s="29" t="s">
        <v>452</v>
      </c>
    </row>
    <row r="132" spans="1:141" ht="15" customHeight="1">
      <c r="A132" s="8">
        <v>128</v>
      </c>
      <c r="B132" s="24" t="s">
        <v>300</v>
      </c>
      <c r="C132" s="24" t="s">
        <v>262</v>
      </c>
      <c r="D132" s="10">
        <v>138</v>
      </c>
      <c r="E132" s="25">
        <v>10</v>
      </c>
      <c r="F132" s="2">
        <v>30</v>
      </c>
      <c r="G132" s="2">
        <v>6</v>
      </c>
      <c r="I132" s="27" t="s">
        <v>452</v>
      </c>
      <c r="K132" s="27" t="s">
        <v>452</v>
      </c>
      <c r="M132" s="27" t="s">
        <v>452</v>
      </c>
      <c r="N132" s="26">
        <v>64</v>
      </c>
      <c r="O132" s="27">
        <v>8</v>
      </c>
      <c r="Q132" s="27" t="s">
        <v>452</v>
      </c>
      <c r="R132" s="26">
        <v>32</v>
      </c>
      <c r="S132" s="27">
        <v>7</v>
      </c>
      <c r="T132" s="28">
        <v>999</v>
      </c>
      <c r="U132" s="29">
        <v>1</v>
      </c>
      <c r="W132" s="29" t="s">
        <v>452</v>
      </c>
      <c r="Y132" s="29" t="s">
        <v>452</v>
      </c>
      <c r="Z132" s="28">
        <v>999</v>
      </c>
      <c r="AA132" s="29">
        <v>1</v>
      </c>
      <c r="AB132" s="28">
        <v>64</v>
      </c>
      <c r="AC132" s="29">
        <v>8</v>
      </c>
      <c r="AE132" s="29" t="s">
        <v>452</v>
      </c>
      <c r="AG132" s="29" t="s">
        <v>452</v>
      </c>
      <c r="AI132" s="29" t="s">
        <v>452</v>
      </c>
      <c r="AK132" s="29" t="s">
        <v>452</v>
      </c>
      <c r="AM132" s="29" t="s">
        <v>452</v>
      </c>
      <c r="AO132" s="29" t="s">
        <v>452</v>
      </c>
      <c r="AQ132" s="29" t="s">
        <v>452</v>
      </c>
      <c r="AS132" s="29" t="s">
        <v>452</v>
      </c>
      <c r="AU132" s="29" t="s">
        <v>452</v>
      </c>
      <c r="AW132" s="29" t="s">
        <v>452</v>
      </c>
      <c r="AY132" s="29" t="s">
        <v>452</v>
      </c>
      <c r="BA132" s="29" t="s">
        <v>452</v>
      </c>
      <c r="BC132" s="29" t="s">
        <v>452</v>
      </c>
      <c r="BE132" s="29" t="s">
        <v>452</v>
      </c>
      <c r="BG132" s="29" t="s">
        <v>452</v>
      </c>
      <c r="BH132" s="28">
        <v>128</v>
      </c>
      <c r="BI132" s="29">
        <v>6</v>
      </c>
      <c r="BK132" s="29" t="s">
        <v>452</v>
      </c>
      <c r="BM132" s="29" t="s">
        <v>452</v>
      </c>
      <c r="BO132" s="29" t="s">
        <v>452</v>
      </c>
      <c r="BQ132" s="29" t="s">
        <v>452</v>
      </c>
      <c r="BS132" s="29" t="s">
        <v>452</v>
      </c>
      <c r="BU132" s="29" t="s">
        <v>452</v>
      </c>
      <c r="BW132" s="29" t="s">
        <v>452</v>
      </c>
      <c r="BY132" s="29" t="s">
        <v>452</v>
      </c>
      <c r="CA132" s="29" t="s">
        <v>452</v>
      </c>
      <c r="CC132" s="29" t="s">
        <v>452</v>
      </c>
      <c r="CE132" s="29" t="s">
        <v>452</v>
      </c>
      <c r="CG132" s="29" t="s">
        <v>452</v>
      </c>
      <c r="CI132" s="29" t="s">
        <v>452</v>
      </c>
      <c r="CK132" s="29" t="s">
        <v>452</v>
      </c>
      <c r="CM132" s="29" t="s">
        <v>452</v>
      </c>
      <c r="CO132" s="29" t="s">
        <v>452</v>
      </c>
      <c r="CQ132" s="29" t="s">
        <v>452</v>
      </c>
      <c r="CS132" s="29" t="s">
        <v>452</v>
      </c>
      <c r="CU132" s="29" t="s">
        <v>452</v>
      </c>
      <c r="CW132" s="29" t="s">
        <v>452</v>
      </c>
      <c r="CY132" s="29" t="s">
        <v>452</v>
      </c>
      <c r="DA132" s="29" t="s">
        <v>452</v>
      </c>
      <c r="DC132" s="29" t="s">
        <v>452</v>
      </c>
      <c r="DE132" s="29" t="s">
        <v>452</v>
      </c>
      <c r="DG132" s="29" t="s">
        <v>452</v>
      </c>
      <c r="DH132" s="30"/>
      <c r="DI132" s="31" t="s">
        <v>452</v>
      </c>
      <c r="DK132" s="29" t="s">
        <v>452</v>
      </c>
      <c r="DM132" s="29" t="s">
        <v>452</v>
      </c>
      <c r="DO132" s="29" t="s">
        <v>452</v>
      </c>
      <c r="DQ132" s="29" t="s">
        <v>452</v>
      </c>
      <c r="DS132" s="29" t="s">
        <v>452</v>
      </c>
      <c r="DU132" s="29" t="s">
        <v>452</v>
      </c>
      <c r="DW132" s="29" t="s">
        <v>452</v>
      </c>
      <c r="DY132" s="29" t="s">
        <v>452</v>
      </c>
      <c r="EA132" s="29" t="s">
        <v>452</v>
      </c>
      <c r="EC132" s="29" t="s">
        <v>452</v>
      </c>
      <c r="EE132" s="29" t="s">
        <v>452</v>
      </c>
      <c r="EG132" s="29" t="s">
        <v>452</v>
      </c>
      <c r="EI132" s="29" t="s">
        <v>452</v>
      </c>
      <c r="EK132" s="29" t="s">
        <v>452</v>
      </c>
    </row>
    <row r="133" spans="1:141" ht="15" customHeight="1">
      <c r="A133" s="8">
        <v>128</v>
      </c>
      <c r="B133" s="24" t="s">
        <v>301</v>
      </c>
      <c r="C133" s="24" t="s">
        <v>302</v>
      </c>
      <c r="E133" s="25"/>
      <c r="F133" s="2">
        <v>30</v>
      </c>
      <c r="G133" s="2">
        <v>1</v>
      </c>
      <c r="H133" s="26">
        <v>1</v>
      </c>
      <c r="I133" s="27">
        <v>30</v>
      </c>
      <c r="K133" s="27" t="s">
        <v>452</v>
      </c>
      <c r="M133" s="27" t="s">
        <v>452</v>
      </c>
      <c r="O133" s="27" t="s">
        <v>452</v>
      </c>
      <c r="Q133" s="27" t="s">
        <v>452</v>
      </c>
      <c r="S133" s="27" t="s">
        <v>452</v>
      </c>
      <c r="U133" s="29" t="s">
        <v>452</v>
      </c>
      <c r="W133" s="29" t="s">
        <v>452</v>
      </c>
      <c r="Y133" s="29" t="s">
        <v>452</v>
      </c>
      <c r="AA133" s="29" t="s">
        <v>452</v>
      </c>
      <c r="AC133" s="29" t="s">
        <v>452</v>
      </c>
      <c r="AE133" s="29" t="s">
        <v>452</v>
      </c>
      <c r="AG133" s="29" t="s">
        <v>452</v>
      </c>
      <c r="AI133" s="29" t="s">
        <v>452</v>
      </c>
      <c r="AK133" s="29" t="s">
        <v>452</v>
      </c>
      <c r="AM133" s="29" t="s">
        <v>452</v>
      </c>
      <c r="AO133" s="29" t="s">
        <v>452</v>
      </c>
      <c r="AQ133" s="29" t="s">
        <v>452</v>
      </c>
      <c r="AS133" s="29" t="s">
        <v>452</v>
      </c>
      <c r="AU133" s="29" t="s">
        <v>452</v>
      </c>
      <c r="AW133" s="29" t="s">
        <v>452</v>
      </c>
      <c r="AY133" s="29" t="s">
        <v>452</v>
      </c>
      <c r="BA133" s="29" t="s">
        <v>452</v>
      </c>
      <c r="BC133" s="29" t="s">
        <v>452</v>
      </c>
      <c r="BE133" s="29" t="s">
        <v>452</v>
      </c>
      <c r="BG133" s="29" t="s">
        <v>452</v>
      </c>
      <c r="BI133" s="29" t="s">
        <v>452</v>
      </c>
      <c r="BK133" s="29" t="s">
        <v>452</v>
      </c>
      <c r="BM133" s="29" t="s">
        <v>452</v>
      </c>
      <c r="BO133" s="29" t="s">
        <v>452</v>
      </c>
      <c r="BQ133" s="29" t="s">
        <v>452</v>
      </c>
      <c r="BS133" s="29" t="s">
        <v>452</v>
      </c>
      <c r="BU133" s="29" t="s">
        <v>452</v>
      </c>
      <c r="BW133" s="29" t="s">
        <v>452</v>
      </c>
      <c r="BY133" s="29" t="s">
        <v>452</v>
      </c>
      <c r="CA133" s="29" t="s">
        <v>452</v>
      </c>
      <c r="CC133" s="29" t="s">
        <v>452</v>
      </c>
      <c r="CE133" s="29" t="s">
        <v>452</v>
      </c>
      <c r="CG133" s="29" t="s">
        <v>452</v>
      </c>
      <c r="CI133" s="29" t="s">
        <v>452</v>
      </c>
      <c r="CK133" s="29" t="s">
        <v>452</v>
      </c>
      <c r="CM133" s="29" t="s">
        <v>452</v>
      </c>
      <c r="CO133" s="29" t="s">
        <v>452</v>
      </c>
      <c r="CQ133" s="29" t="s">
        <v>452</v>
      </c>
      <c r="CS133" s="29" t="s">
        <v>452</v>
      </c>
      <c r="CU133" s="29" t="s">
        <v>452</v>
      </c>
      <c r="CW133" s="29" t="s">
        <v>452</v>
      </c>
      <c r="CY133" s="29" t="s">
        <v>452</v>
      </c>
      <c r="DA133" s="29" t="s">
        <v>452</v>
      </c>
      <c r="DC133" s="29" t="s">
        <v>452</v>
      </c>
      <c r="DE133" s="29" t="s">
        <v>452</v>
      </c>
      <c r="DG133" s="29" t="s">
        <v>452</v>
      </c>
      <c r="DH133" s="30"/>
      <c r="DI133" s="31" t="s">
        <v>452</v>
      </c>
      <c r="DK133" s="29" t="s">
        <v>452</v>
      </c>
      <c r="DM133" s="29" t="s">
        <v>452</v>
      </c>
      <c r="DO133" s="29" t="s">
        <v>452</v>
      </c>
      <c r="DQ133" s="29" t="s">
        <v>452</v>
      </c>
      <c r="DS133" s="29" t="s">
        <v>452</v>
      </c>
      <c r="DU133" s="29" t="s">
        <v>452</v>
      </c>
      <c r="DW133" s="29" t="s">
        <v>452</v>
      </c>
      <c r="DY133" s="29" t="s">
        <v>452</v>
      </c>
      <c r="EA133" s="29" t="s">
        <v>452</v>
      </c>
      <c r="EC133" s="29" t="s">
        <v>452</v>
      </c>
      <c r="EE133" s="29" t="s">
        <v>452</v>
      </c>
      <c r="EG133" s="29" t="s">
        <v>452</v>
      </c>
      <c r="EI133" s="29" t="s">
        <v>452</v>
      </c>
      <c r="EK133" s="29" t="s">
        <v>452</v>
      </c>
    </row>
    <row r="134" spans="1:141" ht="15" customHeight="1">
      <c r="A134" s="8">
        <v>128</v>
      </c>
      <c r="B134" s="24" t="s">
        <v>303</v>
      </c>
      <c r="C134" s="24" t="s">
        <v>304</v>
      </c>
      <c r="D134" s="10">
        <v>120</v>
      </c>
      <c r="E134" s="25">
        <v>-8</v>
      </c>
      <c r="F134" s="2">
        <v>30</v>
      </c>
      <c r="G134" s="2">
        <v>3</v>
      </c>
      <c r="I134" s="27" t="s">
        <v>452</v>
      </c>
      <c r="K134" s="27" t="s">
        <v>452</v>
      </c>
      <c r="M134" s="27" t="s">
        <v>452</v>
      </c>
      <c r="O134" s="27" t="s">
        <v>452</v>
      </c>
      <c r="Q134" s="27" t="s">
        <v>452</v>
      </c>
      <c r="S134" s="27" t="s">
        <v>452</v>
      </c>
      <c r="U134" s="29" t="s">
        <v>452</v>
      </c>
      <c r="W134" s="29" t="s">
        <v>452</v>
      </c>
      <c r="Y134" s="29" t="s">
        <v>452</v>
      </c>
      <c r="AA134" s="29" t="s">
        <v>452</v>
      </c>
      <c r="AC134" s="29" t="s">
        <v>452</v>
      </c>
      <c r="AD134" s="28">
        <v>64</v>
      </c>
      <c r="AE134" s="29">
        <v>8</v>
      </c>
      <c r="AG134" s="29" t="s">
        <v>452</v>
      </c>
      <c r="AI134" s="29" t="s">
        <v>452</v>
      </c>
      <c r="AK134" s="29" t="s">
        <v>452</v>
      </c>
      <c r="AM134" s="29" t="s">
        <v>452</v>
      </c>
      <c r="AO134" s="29" t="s">
        <v>452</v>
      </c>
      <c r="AQ134" s="29" t="s">
        <v>452</v>
      </c>
      <c r="AR134" s="28">
        <v>32</v>
      </c>
      <c r="AS134" s="29">
        <v>10</v>
      </c>
      <c r="AU134" s="29" t="s">
        <v>452</v>
      </c>
      <c r="AW134" s="29" t="s">
        <v>452</v>
      </c>
      <c r="AY134" s="29" t="s">
        <v>452</v>
      </c>
      <c r="BA134" s="29" t="s">
        <v>452</v>
      </c>
      <c r="BC134" s="29" t="s">
        <v>452</v>
      </c>
      <c r="BE134" s="29" t="s">
        <v>452</v>
      </c>
      <c r="BG134" s="29" t="s">
        <v>452</v>
      </c>
      <c r="BI134" s="29" t="s">
        <v>452</v>
      </c>
      <c r="BK134" s="29" t="s">
        <v>452</v>
      </c>
      <c r="BM134" s="29" t="s">
        <v>452</v>
      </c>
      <c r="BO134" s="29" t="s">
        <v>452</v>
      </c>
      <c r="BQ134" s="29" t="s">
        <v>452</v>
      </c>
      <c r="BS134" s="29" t="s">
        <v>452</v>
      </c>
      <c r="BT134" s="28">
        <v>32</v>
      </c>
      <c r="BU134" s="29">
        <v>12</v>
      </c>
      <c r="BW134" s="29" t="s">
        <v>452</v>
      </c>
      <c r="BY134" s="29" t="s">
        <v>452</v>
      </c>
      <c r="CA134" s="29" t="s">
        <v>452</v>
      </c>
      <c r="CC134" s="29" t="s">
        <v>452</v>
      </c>
      <c r="CE134" s="29" t="s">
        <v>452</v>
      </c>
      <c r="CG134" s="29" t="s">
        <v>452</v>
      </c>
      <c r="CI134" s="29" t="s">
        <v>452</v>
      </c>
      <c r="CK134" s="29" t="s">
        <v>452</v>
      </c>
      <c r="CM134" s="29" t="s">
        <v>452</v>
      </c>
      <c r="CO134" s="29" t="s">
        <v>452</v>
      </c>
      <c r="CQ134" s="29" t="s">
        <v>452</v>
      </c>
      <c r="CS134" s="29" t="s">
        <v>452</v>
      </c>
      <c r="CU134" s="29" t="s">
        <v>452</v>
      </c>
      <c r="CW134" s="29" t="s">
        <v>452</v>
      </c>
      <c r="CY134" s="29" t="s">
        <v>452</v>
      </c>
      <c r="DA134" s="29" t="s">
        <v>452</v>
      </c>
      <c r="DC134" s="29" t="s">
        <v>452</v>
      </c>
      <c r="DE134" s="29" t="s">
        <v>452</v>
      </c>
      <c r="DG134" s="29" t="s">
        <v>452</v>
      </c>
      <c r="DH134" s="30"/>
      <c r="DI134" s="31" t="s">
        <v>452</v>
      </c>
      <c r="DK134" s="29" t="s">
        <v>452</v>
      </c>
      <c r="DM134" s="29" t="s">
        <v>452</v>
      </c>
      <c r="DO134" s="29" t="s">
        <v>452</v>
      </c>
      <c r="DQ134" s="29" t="s">
        <v>452</v>
      </c>
      <c r="DS134" s="29" t="s">
        <v>452</v>
      </c>
      <c r="DU134" s="29" t="s">
        <v>452</v>
      </c>
      <c r="DW134" s="29" t="s">
        <v>452</v>
      </c>
      <c r="DY134" s="29" t="s">
        <v>452</v>
      </c>
      <c r="EA134" s="29" t="s">
        <v>452</v>
      </c>
      <c r="EC134" s="29" t="s">
        <v>452</v>
      </c>
      <c r="EE134" s="29" t="s">
        <v>452</v>
      </c>
      <c r="EG134" s="29" t="s">
        <v>452</v>
      </c>
      <c r="EI134" s="29" t="s">
        <v>452</v>
      </c>
      <c r="EK134" s="29" t="s">
        <v>452</v>
      </c>
    </row>
    <row r="135" spans="1:141" ht="15" customHeight="1">
      <c r="A135" s="8">
        <v>128</v>
      </c>
      <c r="B135" s="24" t="s">
        <v>305</v>
      </c>
      <c r="C135" s="24" t="s">
        <v>276</v>
      </c>
      <c r="E135" s="25"/>
      <c r="F135" s="2">
        <v>30</v>
      </c>
      <c r="G135" s="2">
        <v>1</v>
      </c>
      <c r="I135" s="27" t="s">
        <v>452</v>
      </c>
      <c r="K135" s="27" t="s">
        <v>452</v>
      </c>
      <c r="L135" s="26">
        <v>2</v>
      </c>
      <c r="M135" s="27">
        <v>30</v>
      </c>
      <c r="O135" s="27" t="s">
        <v>452</v>
      </c>
      <c r="Q135" s="27" t="s">
        <v>452</v>
      </c>
      <c r="S135" s="27" t="s">
        <v>452</v>
      </c>
      <c r="U135" s="29" t="s">
        <v>452</v>
      </c>
      <c r="W135" s="29" t="s">
        <v>452</v>
      </c>
      <c r="Y135" s="29" t="s">
        <v>452</v>
      </c>
      <c r="AA135" s="29" t="s">
        <v>452</v>
      </c>
      <c r="AC135" s="29" t="s">
        <v>452</v>
      </c>
      <c r="AE135" s="29" t="s">
        <v>452</v>
      </c>
      <c r="AG135" s="29" t="s">
        <v>452</v>
      </c>
      <c r="AI135" s="29" t="s">
        <v>452</v>
      </c>
      <c r="AK135" s="29" t="s">
        <v>452</v>
      </c>
      <c r="AM135" s="29" t="s">
        <v>452</v>
      </c>
      <c r="AO135" s="29" t="s">
        <v>452</v>
      </c>
      <c r="AQ135" s="29" t="s">
        <v>452</v>
      </c>
      <c r="AS135" s="29" t="s">
        <v>452</v>
      </c>
      <c r="AU135" s="29" t="s">
        <v>452</v>
      </c>
      <c r="AW135" s="29" t="s">
        <v>452</v>
      </c>
      <c r="AY135" s="29" t="s">
        <v>452</v>
      </c>
      <c r="BA135" s="29" t="s">
        <v>452</v>
      </c>
      <c r="BC135" s="29" t="s">
        <v>452</v>
      </c>
      <c r="BE135" s="29" t="s">
        <v>452</v>
      </c>
      <c r="BG135" s="29" t="s">
        <v>452</v>
      </c>
      <c r="BI135" s="29" t="s">
        <v>452</v>
      </c>
      <c r="BK135" s="29" t="s">
        <v>452</v>
      </c>
      <c r="BM135" s="29" t="s">
        <v>452</v>
      </c>
      <c r="BO135" s="29" t="s">
        <v>452</v>
      </c>
      <c r="BQ135" s="29" t="s">
        <v>452</v>
      </c>
      <c r="BS135" s="29" t="s">
        <v>452</v>
      </c>
      <c r="BU135" s="29" t="s">
        <v>452</v>
      </c>
      <c r="BW135" s="29" t="s">
        <v>452</v>
      </c>
      <c r="BY135" s="29" t="s">
        <v>452</v>
      </c>
      <c r="CA135" s="29" t="s">
        <v>452</v>
      </c>
      <c r="CC135" s="29" t="s">
        <v>452</v>
      </c>
      <c r="CE135" s="29" t="s">
        <v>452</v>
      </c>
      <c r="CG135" s="29" t="s">
        <v>452</v>
      </c>
      <c r="CI135" s="29" t="s">
        <v>452</v>
      </c>
      <c r="CK135" s="29" t="s">
        <v>452</v>
      </c>
      <c r="CM135" s="29" t="s">
        <v>452</v>
      </c>
      <c r="CO135" s="29" t="s">
        <v>452</v>
      </c>
      <c r="CQ135" s="29" t="s">
        <v>452</v>
      </c>
      <c r="CS135" s="29" t="s">
        <v>452</v>
      </c>
      <c r="CU135" s="29" t="s">
        <v>452</v>
      </c>
      <c r="CW135" s="29" t="s">
        <v>452</v>
      </c>
      <c r="CY135" s="29" t="s">
        <v>452</v>
      </c>
      <c r="DA135" s="29" t="s">
        <v>452</v>
      </c>
      <c r="DC135" s="29" t="s">
        <v>452</v>
      </c>
      <c r="DE135" s="29" t="s">
        <v>452</v>
      </c>
      <c r="DG135" s="29" t="s">
        <v>452</v>
      </c>
      <c r="DH135" s="30"/>
      <c r="DI135" s="31" t="s">
        <v>452</v>
      </c>
      <c r="DK135" s="29" t="s">
        <v>452</v>
      </c>
      <c r="DM135" s="29" t="s">
        <v>452</v>
      </c>
      <c r="DO135" s="29" t="s">
        <v>452</v>
      </c>
      <c r="DQ135" s="29" t="s">
        <v>452</v>
      </c>
      <c r="DS135" s="29" t="s">
        <v>452</v>
      </c>
      <c r="DU135" s="29" t="s">
        <v>452</v>
      </c>
      <c r="DW135" s="29" t="s">
        <v>452</v>
      </c>
      <c r="DY135" s="29" t="s">
        <v>452</v>
      </c>
      <c r="EA135" s="29" t="s">
        <v>452</v>
      </c>
      <c r="EC135" s="29" t="s">
        <v>452</v>
      </c>
      <c r="EE135" s="29" t="s">
        <v>452</v>
      </c>
      <c r="EG135" s="29" t="s">
        <v>452</v>
      </c>
      <c r="EI135" s="29" t="s">
        <v>452</v>
      </c>
      <c r="EK135" s="29" t="s">
        <v>452</v>
      </c>
    </row>
    <row r="136" spans="1:141" ht="15" customHeight="1">
      <c r="A136" s="8">
        <v>128</v>
      </c>
      <c r="B136" s="24" t="s">
        <v>306</v>
      </c>
      <c r="C136" s="24" t="s">
        <v>291</v>
      </c>
      <c r="E136" s="25"/>
      <c r="F136" s="2">
        <v>30</v>
      </c>
      <c r="G136" s="2">
        <v>1</v>
      </c>
      <c r="I136" s="27" t="s">
        <v>452</v>
      </c>
      <c r="K136" s="27" t="s">
        <v>452</v>
      </c>
      <c r="M136" s="27" t="s">
        <v>452</v>
      </c>
      <c r="O136" s="27" t="s">
        <v>452</v>
      </c>
      <c r="P136" s="26">
        <v>2</v>
      </c>
      <c r="Q136" s="27">
        <v>30</v>
      </c>
      <c r="S136" s="27" t="s">
        <v>452</v>
      </c>
      <c r="U136" s="29" t="s">
        <v>452</v>
      </c>
      <c r="W136" s="29" t="s">
        <v>452</v>
      </c>
      <c r="Y136" s="29" t="s">
        <v>452</v>
      </c>
      <c r="AA136" s="29" t="s">
        <v>452</v>
      </c>
      <c r="AC136" s="29" t="s">
        <v>452</v>
      </c>
      <c r="AE136" s="29" t="s">
        <v>452</v>
      </c>
      <c r="AG136" s="29" t="s">
        <v>452</v>
      </c>
      <c r="AI136" s="29" t="s">
        <v>452</v>
      </c>
      <c r="AK136" s="29" t="s">
        <v>452</v>
      </c>
      <c r="AM136" s="29" t="s">
        <v>452</v>
      </c>
      <c r="AO136" s="29" t="s">
        <v>452</v>
      </c>
      <c r="AQ136" s="29" t="s">
        <v>452</v>
      </c>
      <c r="AS136" s="29" t="s">
        <v>452</v>
      </c>
      <c r="AU136" s="29" t="s">
        <v>452</v>
      </c>
      <c r="AW136" s="29" t="s">
        <v>452</v>
      </c>
      <c r="AY136" s="29" t="s">
        <v>452</v>
      </c>
      <c r="BA136" s="29" t="s">
        <v>452</v>
      </c>
      <c r="BC136" s="29" t="s">
        <v>452</v>
      </c>
      <c r="BE136" s="29" t="s">
        <v>452</v>
      </c>
      <c r="BG136" s="29" t="s">
        <v>452</v>
      </c>
      <c r="BI136" s="29" t="s">
        <v>452</v>
      </c>
      <c r="BK136" s="29" t="s">
        <v>452</v>
      </c>
      <c r="BM136" s="29" t="s">
        <v>452</v>
      </c>
      <c r="BO136" s="29" t="s">
        <v>452</v>
      </c>
      <c r="BQ136" s="29" t="s">
        <v>452</v>
      </c>
      <c r="BS136" s="29" t="s">
        <v>452</v>
      </c>
      <c r="BU136" s="29" t="s">
        <v>452</v>
      </c>
      <c r="BW136" s="29" t="s">
        <v>452</v>
      </c>
      <c r="BY136" s="29" t="s">
        <v>452</v>
      </c>
      <c r="CA136" s="29" t="s">
        <v>452</v>
      </c>
      <c r="CC136" s="29" t="s">
        <v>452</v>
      </c>
      <c r="CE136" s="29" t="s">
        <v>452</v>
      </c>
      <c r="CG136" s="29" t="s">
        <v>452</v>
      </c>
      <c r="CI136" s="29" t="s">
        <v>452</v>
      </c>
      <c r="CK136" s="29" t="s">
        <v>452</v>
      </c>
      <c r="CM136" s="29" t="s">
        <v>452</v>
      </c>
      <c r="CO136" s="29" t="s">
        <v>452</v>
      </c>
      <c r="CQ136" s="29" t="s">
        <v>452</v>
      </c>
      <c r="CS136" s="29" t="s">
        <v>452</v>
      </c>
      <c r="CU136" s="29" t="s">
        <v>452</v>
      </c>
      <c r="CW136" s="29" t="s">
        <v>452</v>
      </c>
      <c r="CY136" s="29" t="s">
        <v>452</v>
      </c>
      <c r="DA136" s="29" t="s">
        <v>452</v>
      </c>
      <c r="DC136" s="29" t="s">
        <v>452</v>
      </c>
      <c r="DE136" s="29" t="s">
        <v>452</v>
      </c>
      <c r="DG136" s="29" t="s">
        <v>452</v>
      </c>
      <c r="DH136" s="30"/>
      <c r="DI136" s="31" t="s">
        <v>452</v>
      </c>
      <c r="DK136" s="29" t="s">
        <v>452</v>
      </c>
      <c r="DM136" s="29" t="s">
        <v>452</v>
      </c>
      <c r="DO136" s="29" t="s">
        <v>452</v>
      </c>
      <c r="DQ136" s="29" t="s">
        <v>452</v>
      </c>
      <c r="DS136" s="29" t="s">
        <v>452</v>
      </c>
      <c r="DU136" s="29" t="s">
        <v>452</v>
      </c>
      <c r="DW136" s="29" t="s">
        <v>452</v>
      </c>
      <c r="DY136" s="29" t="s">
        <v>452</v>
      </c>
      <c r="EA136" s="29" t="s">
        <v>452</v>
      </c>
      <c r="EC136" s="29" t="s">
        <v>452</v>
      </c>
      <c r="EE136" s="29" t="s">
        <v>452</v>
      </c>
      <c r="EG136" s="29" t="s">
        <v>452</v>
      </c>
      <c r="EI136" s="29" t="s">
        <v>452</v>
      </c>
      <c r="EK136" s="29" t="s">
        <v>452</v>
      </c>
    </row>
    <row r="137" spans="1:141" ht="15" customHeight="1">
      <c r="A137" s="8">
        <v>133</v>
      </c>
      <c r="B137" s="24" t="s">
        <v>307</v>
      </c>
      <c r="C137" s="24" t="s">
        <v>136</v>
      </c>
      <c r="D137" s="10">
        <v>121</v>
      </c>
      <c r="E137" s="25">
        <v>-12</v>
      </c>
      <c r="F137" s="2">
        <v>29</v>
      </c>
      <c r="G137" s="2">
        <v>4</v>
      </c>
      <c r="I137" s="27" t="s">
        <v>452</v>
      </c>
      <c r="K137" s="27" t="s">
        <v>452</v>
      </c>
      <c r="M137" s="27" t="s">
        <v>452</v>
      </c>
      <c r="O137" s="27" t="s">
        <v>452</v>
      </c>
      <c r="Q137" s="27" t="s">
        <v>452</v>
      </c>
      <c r="S137" s="27" t="s">
        <v>452</v>
      </c>
      <c r="U137" s="29" t="s">
        <v>452</v>
      </c>
      <c r="W137" s="29" t="s">
        <v>452</v>
      </c>
      <c r="Y137" s="29" t="s">
        <v>452</v>
      </c>
      <c r="AA137" s="29" t="s">
        <v>452</v>
      </c>
      <c r="AC137" s="29" t="s">
        <v>452</v>
      </c>
      <c r="AE137" s="29" t="s">
        <v>452</v>
      </c>
      <c r="AG137" s="29" t="s">
        <v>452</v>
      </c>
      <c r="AI137" s="29" t="s">
        <v>452</v>
      </c>
      <c r="AK137" s="29" t="s">
        <v>452</v>
      </c>
      <c r="AM137" s="29" t="s">
        <v>452</v>
      </c>
      <c r="AO137" s="29" t="s">
        <v>452</v>
      </c>
      <c r="AQ137" s="29" t="s">
        <v>452</v>
      </c>
      <c r="AS137" s="29" t="s">
        <v>452</v>
      </c>
      <c r="AU137" s="29" t="s">
        <v>452</v>
      </c>
      <c r="AV137" s="28">
        <v>999</v>
      </c>
      <c r="AW137" s="29">
        <v>1</v>
      </c>
      <c r="AY137" s="29" t="s">
        <v>452</v>
      </c>
      <c r="BA137" s="29" t="s">
        <v>452</v>
      </c>
      <c r="BC137" s="29" t="s">
        <v>452</v>
      </c>
      <c r="BE137" s="29" t="s">
        <v>452</v>
      </c>
      <c r="BG137" s="29" t="s">
        <v>452</v>
      </c>
      <c r="BI137" s="29" t="s">
        <v>452</v>
      </c>
      <c r="BK137" s="29" t="s">
        <v>452</v>
      </c>
      <c r="BM137" s="29" t="s">
        <v>452</v>
      </c>
      <c r="BO137" s="29" t="s">
        <v>452</v>
      </c>
      <c r="BQ137" s="29" t="s">
        <v>452</v>
      </c>
      <c r="BS137" s="29" t="s">
        <v>452</v>
      </c>
      <c r="BU137" s="29" t="s">
        <v>452</v>
      </c>
      <c r="BV137" s="28">
        <v>999</v>
      </c>
      <c r="BW137" s="29">
        <v>1</v>
      </c>
      <c r="BY137" s="29" t="s">
        <v>452</v>
      </c>
      <c r="CA137" s="29" t="s">
        <v>452</v>
      </c>
      <c r="CC137" s="29" t="s">
        <v>452</v>
      </c>
      <c r="CE137" s="29" t="s">
        <v>452</v>
      </c>
      <c r="CG137" s="29" t="s">
        <v>452</v>
      </c>
      <c r="CI137" s="29" t="s">
        <v>452</v>
      </c>
      <c r="CK137" s="29" t="s">
        <v>452</v>
      </c>
      <c r="CM137" s="29" t="s">
        <v>452</v>
      </c>
      <c r="CO137" s="29" t="s">
        <v>452</v>
      </c>
      <c r="CQ137" s="29" t="s">
        <v>452</v>
      </c>
      <c r="CS137" s="29" t="s">
        <v>452</v>
      </c>
      <c r="CU137" s="29" t="s">
        <v>452</v>
      </c>
      <c r="CV137" s="28">
        <v>128</v>
      </c>
      <c r="CW137" s="29">
        <v>20</v>
      </c>
      <c r="CY137" s="29" t="s">
        <v>452</v>
      </c>
      <c r="DA137" s="29" t="s">
        <v>452</v>
      </c>
      <c r="DC137" s="29" t="s">
        <v>452</v>
      </c>
      <c r="DD137" s="28">
        <v>32</v>
      </c>
      <c r="DE137" s="29">
        <v>7</v>
      </c>
      <c r="DG137" s="29" t="s">
        <v>452</v>
      </c>
      <c r="DH137" s="30"/>
      <c r="DI137" s="31" t="s">
        <v>452</v>
      </c>
      <c r="DK137" s="29" t="s">
        <v>452</v>
      </c>
      <c r="DM137" s="29" t="s">
        <v>452</v>
      </c>
      <c r="DO137" s="29" t="s">
        <v>452</v>
      </c>
      <c r="DQ137" s="29" t="s">
        <v>452</v>
      </c>
      <c r="DS137" s="29" t="s">
        <v>452</v>
      </c>
      <c r="DU137" s="29" t="s">
        <v>452</v>
      </c>
      <c r="DW137" s="29" t="s">
        <v>452</v>
      </c>
      <c r="DY137" s="29" t="s">
        <v>452</v>
      </c>
      <c r="EA137" s="29" t="s">
        <v>452</v>
      </c>
      <c r="EC137" s="29" t="s">
        <v>452</v>
      </c>
      <c r="EE137" s="29" t="s">
        <v>452</v>
      </c>
      <c r="EG137" s="29" t="s">
        <v>452</v>
      </c>
      <c r="EI137" s="29" t="s">
        <v>452</v>
      </c>
      <c r="EK137" s="29" t="s">
        <v>452</v>
      </c>
    </row>
    <row r="138" spans="1:141" ht="15" customHeight="1">
      <c r="A138" s="8">
        <v>133</v>
      </c>
      <c r="B138" s="24" t="s">
        <v>308</v>
      </c>
      <c r="C138" s="24" t="s">
        <v>309</v>
      </c>
      <c r="D138" s="10">
        <v>121</v>
      </c>
      <c r="E138" s="25">
        <v>-12</v>
      </c>
      <c r="F138" s="2">
        <v>29</v>
      </c>
      <c r="G138" s="2">
        <v>4</v>
      </c>
      <c r="I138" s="27" t="s">
        <v>452</v>
      </c>
      <c r="K138" s="27" t="s">
        <v>452</v>
      </c>
      <c r="M138" s="27" t="s">
        <v>452</v>
      </c>
      <c r="O138" s="27" t="s">
        <v>452</v>
      </c>
      <c r="Q138" s="27" t="s">
        <v>452</v>
      </c>
      <c r="S138" s="27" t="s">
        <v>452</v>
      </c>
      <c r="U138" s="29" t="s">
        <v>452</v>
      </c>
      <c r="W138" s="29" t="s">
        <v>452</v>
      </c>
      <c r="Y138" s="29" t="s">
        <v>452</v>
      </c>
      <c r="AA138" s="29" t="s">
        <v>452</v>
      </c>
      <c r="AC138" s="29" t="s">
        <v>452</v>
      </c>
      <c r="AE138" s="29" t="s">
        <v>452</v>
      </c>
      <c r="AG138" s="29" t="s">
        <v>452</v>
      </c>
      <c r="AI138" s="29" t="s">
        <v>452</v>
      </c>
      <c r="AK138" s="29" t="s">
        <v>452</v>
      </c>
      <c r="AM138" s="29" t="s">
        <v>452</v>
      </c>
      <c r="AO138" s="29" t="s">
        <v>452</v>
      </c>
      <c r="AQ138" s="29" t="s">
        <v>452</v>
      </c>
      <c r="AS138" s="29" t="s">
        <v>452</v>
      </c>
      <c r="AU138" s="29" t="s">
        <v>452</v>
      </c>
      <c r="AW138" s="29" t="s">
        <v>452</v>
      </c>
      <c r="AY138" s="29" t="s">
        <v>452</v>
      </c>
      <c r="AZ138" s="28">
        <v>999</v>
      </c>
      <c r="BA138" s="29">
        <v>1</v>
      </c>
      <c r="BC138" s="29" t="s">
        <v>452</v>
      </c>
      <c r="BE138" s="29" t="s">
        <v>452</v>
      </c>
      <c r="BG138" s="29" t="s">
        <v>452</v>
      </c>
      <c r="BI138" s="29" t="s">
        <v>452</v>
      </c>
      <c r="BK138" s="29" t="s">
        <v>452</v>
      </c>
      <c r="BM138" s="29" t="s">
        <v>452</v>
      </c>
      <c r="BO138" s="29" t="s">
        <v>452</v>
      </c>
      <c r="BQ138" s="29" t="s">
        <v>452</v>
      </c>
      <c r="BS138" s="29" t="s">
        <v>452</v>
      </c>
      <c r="BU138" s="29" t="s">
        <v>452</v>
      </c>
      <c r="BW138" s="29" t="s">
        <v>452</v>
      </c>
      <c r="BY138" s="29" t="s">
        <v>452</v>
      </c>
      <c r="CA138" s="29" t="s">
        <v>452</v>
      </c>
      <c r="CC138" s="29" t="s">
        <v>452</v>
      </c>
      <c r="CE138" s="29" t="s">
        <v>452</v>
      </c>
      <c r="CF138" s="28">
        <v>32</v>
      </c>
      <c r="CG138" s="29">
        <v>10</v>
      </c>
      <c r="CI138" s="29" t="s">
        <v>452</v>
      </c>
      <c r="CK138" s="29" t="s">
        <v>452</v>
      </c>
      <c r="CL138" s="28">
        <v>64</v>
      </c>
      <c r="CM138" s="29">
        <v>6</v>
      </c>
      <c r="CO138" s="29" t="s">
        <v>452</v>
      </c>
      <c r="CQ138" s="29" t="s">
        <v>452</v>
      </c>
      <c r="CR138" s="28">
        <v>32</v>
      </c>
      <c r="CS138" s="29">
        <v>12</v>
      </c>
      <c r="CU138" s="29" t="s">
        <v>452</v>
      </c>
      <c r="CW138" s="29" t="s">
        <v>452</v>
      </c>
      <c r="CY138" s="29" t="s">
        <v>452</v>
      </c>
      <c r="DA138" s="29" t="s">
        <v>452</v>
      </c>
      <c r="DC138" s="29" t="s">
        <v>452</v>
      </c>
      <c r="DE138" s="29" t="s">
        <v>452</v>
      </c>
      <c r="DG138" s="29" t="s">
        <v>452</v>
      </c>
      <c r="DH138" s="30"/>
      <c r="DI138" s="31" t="s">
        <v>452</v>
      </c>
      <c r="DK138" s="29" t="s">
        <v>452</v>
      </c>
      <c r="DM138" s="29" t="s">
        <v>452</v>
      </c>
      <c r="DO138" s="29" t="s">
        <v>452</v>
      </c>
      <c r="DQ138" s="29" t="s">
        <v>452</v>
      </c>
      <c r="DS138" s="29" t="s">
        <v>452</v>
      </c>
      <c r="DU138" s="29" t="s">
        <v>452</v>
      </c>
      <c r="DW138" s="29" t="s">
        <v>452</v>
      </c>
      <c r="DY138" s="29" t="s">
        <v>452</v>
      </c>
      <c r="EA138" s="29" t="s">
        <v>452</v>
      </c>
      <c r="EC138" s="29" t="s">
        <v>452</v>
      </c>
      <c r="EE138" s="29" t="s">
        <v>452</v>
      </c>
      <c r="EG138" s="29" t="s">
        <v>452</v>
      </c>
      <c r="EI138" s="29" t="s">
        <v>452</v>
      </c>
      <c r="EK138" s="29" t="s">
        <v>452</v>
      </c>
    </row>
    <row r="139" spans="1:141" ht="15" customHeight="1">
      <c r="A139" s="8">
        <v>135</v>
      </c>
      <c r="B139" s="24" t="s">
        <v>310</v>
      </c>
      <c r="C139" s="24" t="s">
        <v>311</v>
      </c>
      <c r="D139" s="10">
        <v>123</v>
      </c>
      <c r="E139" s="25">
        <v>-12</v>
      </c>
      <c r="F139" s="2">
        <v>28</v>
      </c>
      <c r="G139" s="2">
        <v>3</v>
      </c>
      <c r="I139" s="27" t="s">
        <v>452</v>
      </c>
      <c r="K139" s="27" t="s">
        <v>452</v>
      </c>
      <c r="M139" s="27" t="s">
        <v>452</v>
      </c>
      <c r="O139" s="27" t="s">
        <v>452</v>
      </c>
      <c r="Q139" s="27" t="s">
        <v>452</v>
      </c>
      <c r="S139" s="27" t="s">
        <v>452</v>
      </c>
      <c r="U139" s="29" t="s">
        <v>452</v>
      </c>
      <c r="W139" s="29" t="s">
        <v>452</v>
      </c>
      <c r="Y139" s="29" t="s">
        <v>452</v>
      </c>
      <c r="Z139" s="28">
        <v>64</v>
      </c>
      <c r="AA139" s="29">
        <v>6</v>
      </c>
      <c r="AC139" s="29" t="s">
        <v>452</v>
      </c>
      <c r="AE139" s="29" t="s">
        <v>452</v>
      </c>
      <c r="AG139" s="29" t="s">
        <v>452</v>
      </c>
      <c r="AI139" s="29" t="s">
        <v>452</v>
      </c>
      <c r="AK139" s="29" t="s">
        <v>452</v>
      </c>
      <c r="AM139" s="29" t="s">
        <v>452</v>
      </c>
      <c r="AO139" s="29" t="s">
        <v>452</v>
      </c>
      <c r="AQ139" s="29" t="s">
        <v>452</v>
      </c>
      <c r="AS139" s="29" t="s">
        <v>452</v>
      </c>
      <c r="AU139" s="29" t="s">
        <v>452</v>
      </c>
      <c r="AW139" s="29" t="s">
        <v>452</v>
      </c>
      <c r="AY139" s="29" t="s">
        <v>452</v>
      </c>
      <c r="BA139" s="29" t="s">
        <v>452</v>
      </c>
      <c r="BC139" s="29" t="s">
        <v>452</v>
      </c>
      <c r="BE139" s="29" t="s">
        <v>452</v>
      </c>
      <c r="BG139" s="29" t="s">
        <v>452</v>
      </c>
      <c r="BI139" s="29" t="s">
        <v>452</v>
      </c>
      <c r="BK139" s="29" t="s">
        <v>452</v>
      </c>
      <c r="BM139" s="29" t="s">
        <v>452</v>
      </c>
      <c r="BO139" s="29" t="s">
        <v>452</v>
      </c>
      <c r="BQ139" s="29" t="s">
        <v>452</v>
      </c>
      <c r="BS139" s="29" t="s">
        <v>452</v>
      </c>
      <c r="BT139" s="28">
        <v>32</v>
      </c>
      <c r="BU139" s="29">
        <v>12</v>
      </c>
      <c r="BW139" s="29" t="s">
        <v>452</v>
      </c>
      <c r="BY139" s="29" t="s">
        <v>452</v>
      </c>
      <c r="CA139" s="29" t="s">
        <v>452</v>
      </c>
      <c r="CC139" s="29" t="s">
        <v>452</v>
      </c>
      <c r="CE139" s="29" t="s">
        <v>452</v>
      </c>
      <c r="CF139" s="28">
        <v>32</v>
      </c>
      <c r="CG139" s="29">
        <v>10</v>
      </c>
      <c r="CI139" s="29" t="s">
        <v>452</v>
      </c>
      <c r="CK139" s="29" t="s">
        <v>452</v>
      </c>
      <c r="CM139" s="29" t="s">
        <v>452</v>
      </c>
      <c r="CO139" s="29" t="s">
        <v>452</v>
      </c>
      <c r="CQ139" s="29" t="s">
        <v>452</v>
      </c>
      <c r="CS139" s="29" t="s">
        <v>452</v>
      </c>
      <c r="CU139" s="29" t="s">
        <v>452</v>
      </c>
      <c r="CW139" s="29" t="s">
        <v>452</v>
      </c>
      <c r="CY139" s="29" t="s">
        <v>452</v>
      </c>
      <c r="DA139" s="29" t="s">
        <v>452</v>
      </c>
      <c r="DC139" s="29" t="s">
        <v>452</v>
      </c>
      <c r="DE139" s="29" t="s">
        <v>452</v>
      </c>
      <c r="DG139" s="29" t="s">
        <v>452</v>
      </c>
      <c r="DH139" s="30"/>
      <c r="DI139" s="31" t="s">
        <v>452</v>
      </c>
      <c r="DK139" s="29" t="s">
        <v>452</v>
      </c>
      <c r="DM139" s="29" t="s">
        <v>452</v>
      </c>
      <c r="DO139" s="29" t="s">
        <v>452</v>
      </c>
      <c r="DQ139" s="29" t="s">
        <v>452</v>
      </c>
      <c r="DS139" s="29" t="s">
        <v>452</v>
      </c>
      <c r="DU139" s="29" t="s">
        <v>452</v>
      </c>
      <c r="DW139" s="29" t="s">
        <v>452</v>
      </c>
      <c r="DY139" s="29" t="s">
        <v>452</v>
      </c>
      <c r="EA139" s="29" t="s">
        <v>452</v>
      </c>
      <c r="EC139" s="29" t="s">
        <v>452</v>
      </c>
      <c r="EE139" s="29" t="s">
        <v>452</v>
      </c>
      <c r="EG139" s="29" t="s">
        <v>452</v>
      </c>
      <c r="EI139" s="29" t="s">
        <v>452</v>
      </c>
      <c r="EK139" s="29" t="s">
        <v>452</v>
      </c>
    </row>
    <row r="140" spans="1:141" ht="15" customHeight="1">
      <c r="A140" s="8">
        <v>136</v>
      </c>
      <c r="B140" s="24" t="s">
        <v>312</v>
      </c>
      <c r="C140" s="24" t="s">
        <v>262</v>
      </c>
      <c r="D140" s="10">
        <v>131</v>
      </c>
      <c r="E140" s="25">
        <v>-5</v>
      </c>
      <c r="F140" s="2">
        <v>27</v>
      </c>
      <c r="G140" s="2">
        <v>7</v>
      </c>
      <c r="I140" s="27" t="s">
        <v>452</v>
      </c>
      <c r="K140" s="27" t="s">
        <v>452</v>
      </c>
      <c r="M140" s="27" t="s">
        <v>452</v>
      </c>
      <c r="O140" s="27" t="s">
        <v>452</v>
      </c>
      <c r="Q140" s="27" t="s">
        <v>452</v>
      </c>
      <c r="R140" s="26">
        <v>32</v>
      </c>
      <c r="S140" s="27">
        <v>7</v>
      </c>
      <c r="U140" s="29" t="s">
        <v>452</v>
      </c>
      <c r="W140" s="29" t="s">
        <v>452</v>
      </c>
      <c r="Y140" s="29" t="s">
        <v>452</v>
      </c>
      <c r="AA140" s="29" t="s">
        <v>452</v>
      </c>
      <c r="AB140" s="28">
        <v>999</v>
      </c>
      <c r="AC140" s="29">
        <v>1</v>
      </c>
      <c r="AE140" s="29" t="s">
        <v>452</v>
      </c>
      <c r="AG140" s="29" t="s">
        <v>452</v>
      </c>
      <c r="AI140" s="29" t="s">
        <v>452</v>
      </c>
      <c r="AK140" s="29" t="s">
        <v>452</v>
      </c>
      <c r="AL140" s="28">
        <v>999</v>
      </c>
      <c r="AM140" s="29">
        <v>1</v>
      </c>
      <c r="AO140" s="29" t="s">
        <v>452</v>
      </c>
      <c r="AQ140" s="29" t="s">
        <v>452</v>
      </c>
      <c r="AS140" s="29" t="s">
        <v>452</v>
      </c>
      <c r="AU140" s="29" t="s">
        <v>452</v>
      </c>
      <c r="AW140" s="29" t="s">
        <v>452</v>
      </c>
      <c r="AY140" s="29" t="s">
        <v>452</v>
      </c>
      <c r="BA140" s="29" t="s">
        <v>452</v>
      </c>
      <c r="BB140" s="28">
        <v>128</v>
      </c>
      <c r="BC140" s="29">
        <v>11</v>
      </c>
      <c r="BE140" s="29" t="s">
        <v>452</v>
      </c>
      <c r="BG140" s="29" t="s">
        <v>452</v>
      </c>
      <c r="BI140" s="29" t="s">
        <v>452</v>
      </c>
      <c r="BK140" s="29" t="s">
        <v>452</v>
      </c>
      <c r="BM140" s="29" t="s">
        <v>452</v>
      </c>
      <c r="BO140" s="29" t="s">
        <v>452</v>
      </c>
      <c r="BQ140" s="29" t="s">
        <v>452</v>
      </c>
      <c r="BS140" s="29" t="s">
        <v>452</v>
      </c>
      <c r="BU140" s="29" t="s">
        <v>452</v>
      </c>
      <c r="BW140" s="29" t="s">
        <v>452</v>
      </c>
      <c r="BY140" s="29" t="s">
        <v>452</v>
      </c>
      <c r="BZ140" s="28">
        <v>999</v>
      </c>
      <c r="CA140" s="29">
        <v>1</v>
      </c>
      <c r="CC140" s="29" t="s">
        <v>452</v>
      </c>
      <c r="CE140" s="29" t="s">
        <v>452</v>
      </c>
      <c r="CG140" s="29" t="s">
        <v>452</v>
      </c>
      <c r="CH140" s="28">
        <v>999</v>
      </c>
      <c r="CI140" s="29">
        <v>1</v>
      </c>
      <c r="CK140" s="29" t="s">
        <v>452</v>
      </c>
      <c r="CM140" s="29" t="s">
        <v>452</v>
      </c>
      <c r="CO140" s="29" t="s">
        <v>452</v>
      </c>
      <c r="CQ140" s="29" t="s">
        <v>452</v>
      </c>
      <c r="CS140" s="29" t="s">
        <v>452</v>
      </c>
      <c r="CU140" s="29" t="s">
        <v>452</v>
      </c>
      <c r="CW140" s="29" t="s">
        <v>452</v>
      </c>
      <c r="CX140" s="28">
        <v>64</v>
      </c>
      <c r="CY140" s="29">
        <v>7</v>
      </c>
      <c r="DA140" s="29" t="s">
        <v>452</v>
      </c>
      <c r="DC140" s="29" t="s">
        <v>452</v>
      </c>
      <c r="DE140" s="29" t="s">
        <v>452</v>
      </c>
      <c r="DG140" s="29" t="s">
        <v>452</v>
      </c>
      <c r="DH140" s="30"/>
      <c r="DI140" s="31" t="s">
        <v>452</v>
      </c>
      <c r="DK140" s="29" t="s">
        <v>452</v>
      </c>
      <c r="DM140" s="29" t="s">
        <v>452</v>
      </c>
      <c r="DO140" s="29" t="s">
        <v>452</v>
      </c>
      <c r="DQ140" s="29" t="s">
        <v>452</v>
      </c>
      <c r="DS140" s="29" t="s">
        <v>452</v>
      </c>
      <c r="DU140" s="29" t="s">
        <v>452</v>
      </c>
      <c r="DW140" s="29" t="s">
        <v>452</v>
      </c>
      <c r="DY140" s="29" t="s">
        <v>452</v>
      </c>
      <c r="EA140" s="29" t="s">
        <v>452</v>
      </c>
      <c r="EC140" s="29" t="s">
        <v>452</v>
      </c>
      <c r="EE140" s="29" t="s">
        <v>452</v>
      </c>
      <c r="EG140" s="29" t="s">
        <v>452</v>
      </c>
      <c r="EI140" s="29" t="s">
        <v>452</v>
      </c>
      <c r="EK140" s="29" t="s">
        <v>452</v>
      </c>
    </row>
    <row r="141" spans="1:141" ht="15" customHeight="1">
      <c r="A141" s="8">
        <v>137</v>
      </c>
      <c r="B141" s="24" t="s">
        <v>313</v>
      </c>
      <c r="C141" s="24" t="s">
        <v>276</v>
      </c>
      <c r="D141" s="10">
        <v>145</v>
      </c>
      <c r="E141" s="25">
        <v>8</v>
      </c>
      <c r="F141" s="2">
        <v>26</v>
      </c>
      <c r="G141" s="2">
        <v>4</v>
      </c>
      <c r="I141" s="27" t="s">
        <v>452</v>
      </c>
      <c r="K141" s="27" t="s">
        <v>452</v>
      </c>
      <c r="L141" s="26">
        <v>16</v>
      </c>
      <c r="M141" s="27">
        <v>12</v>
      </c>
      <c r="O141" s="27" t="s">
        <v>452</v>
      </c>
      <c r="Q141" s="27" t="s">
        <v>452</v>
      </c>
      <c r="S141" s="27" t="s">
        <v>452</v>
      </c>
      <c r="U141" s="29" t="s">
        <v>452</v>
      </c>
      <c r="W141" s="29" t="s">
        <v>452</v>
      </c>
      <c r="Y141" s="29" t="s">
        <v>452</v>
      </c>
      <c r="AA141" s="29" t="s">
        <v>452</v>
      </c>
      <c r="AC141" s="29" t="s">
        <v>452</v>
      </c>
      <c r="AD141" s="28">
        <v>999</v>
      </c>
      <c r="AE141" s="29">
        <v>1</v>
      </c>
      <c r="AG141" s="29" t="s">
        <v>452</v>
      </c>
      <c r="AH141" s="28">
        <v>999</v>
      </c>
      <c r="AI141" s="29">
        <v>1</v>
      </c>
      <c r="AK141" s="29" t="s">
        <v>452</v>
      </c>
      <c r="AM141" s="29" t="s">
        <v>452</v>
      </c>
      <c r="AO141" s="29" t="s">
        <v>452</v>
      </c>
      <c r="AQ141" s="29" t="s">
        <v>452</v>
      </c>
      <c r="AS141" s="29" t="s">
        <v>452</v>
      </c>
      <c r="AU141" s="29" t="s">
        <v>452</v>
      </c>
      <c r="AW141" s="29" t="s">
        <v>452</v>
      </c>
      <c r="AY141" s="29" t="s">
        <v>452</v>
      </c>
      <c r="BA141" s="29" t="s">
        <v>452</v>
      </c>
      <c r="BC141" s="29" t="s">
        <v>452</v>
      </c>
      <c r="BE141" s="29" t="s">
        <v>452</v>
      </c>
      <c r="BG141" s="29" t="s">
        <v>452</v>
      </c>
      <c r="BI141" s="29" t="s">
        <v>452</v>
      </c>
      <c r="BK141" s="29" t="s">
        <v>452</v>
      </c>
      <c r="BM141" s="29" t="s">
        <v>452</v>
      </c>
      <c r="BO141" s="29" t="s">
        <v>452</v>
      </c>
      <c r="BQ141" s="29" t="s">
        <v>452</v>
      </c>
      <c r="BS141" s="29" t="s">
        <v>452</v>
      </c>
      <c r="BU141" s="29" t="s">
        <v>452</v>
      </c>
      <c r="BW141" s="29" t="s">
        <v>452</v>
      </c>
      <c r="BY141" s="29" t="s">
        <v>452</v>
      </c>
      <c r="CA141" s="29" t="s">
        <v>452</v>
      </c>
      <c r="CC141" s="29" t="s">
        <v>452</v>
      </c>
      <c r="CE141" s="29" t="s">
        <v>452</v>
      </c>
      <c r="CG141" s="29" t="s">
        <v>452</v>
      </c>
      <c r="CI141" s="29" t="s">
        <v>452</v>
      </c>
      <c r="CK141" s="29" t="s">
        <v>452</v>
      </c>
      <c r="CM141" s="29" t="s">
        <v>452</v>
      </c>
      <c r="CO141" s="29" t="s">
        <v>452</v>
      </c>
      <c r="CQ141" s="29" t="s">
        <v>452</v>
      </c>
      <c r="CR141" s="28">
        <v>32</v>
      </c>
      <c r="CS141" s="29">
        <v>12</v>
      </c>
      <c r="CU141" s="29" t="s">
        <v>452</v>
      </c>
      <c r="CW141" s="29" t="s">
        <v>452</v>
      </c>
      <c r="CY141" s="29" t="s">
        <v>452</v>
      </c>
      <c r="DA141" s="29" t="s">
        <v>452</v>
      </c>
      <c r="DC141" s="29" t="s">
        <v>452</v>
      </c>
      <c r="DE141" s="29" t="s">
        <v>452</v>
      </c>
      <c r="DG141" s="29" t="s">
        <v>452</v>
      </c>
      <c r="DH141" s="30"/>
      <c r="DI141" s="31" t="s">
        <v>452</v>
      </c>
      <c r="DK141" s="29" t="s">
        <v>452</v>
      </c>
      <c r="DM141" s="29" t="s">
        <v>452</v>
      </c>
      <c r="DO141" s="29" t="s">
        <v>452</v>
      </c>
      <c r="DQ141" s="29" t="s">
        <v>452</v>
      </c>
      <c r="DS141" s="29" t="s">
        <v>452</v>
      </c>
      <c r="DU141" s="29" t="s">
        <v>452</v>
      </c>
      <c r="DW141" s="29" t="s">
        <v>452</v>
      </c>
      <c r="DY141" s="29" t="s">
        <v>452</v>
      </c>
      <c r="EA141" s="29" t="s">
        <v>452</v>
      </c>
      <c r="EC141" s="29" t="s">
        <v>452</v>
      </c>
      <c r="EE141" s="29" t="s">
        <v>452</v>
      </c>
      <c r="EG141" s="29" t="s">
        <v>452</v>
      </c>
      <c r="EI141" s="29" t="s">
        <v>452</v>
      </c>
      <c r="EK141" s="29" t="s">
        <v>452</v>
      </c>
    </row>
    <row r="142" spans="1:141" ht="15" customHeight="1">
      <c r="A142" s="8">
        <v>138</v>
      </c>
      <c r="B142" s="24" t="s">
        <v>314</v>
      </c>
      <c r="C142" s="24" t="s">
        <v>315</v>
      </c>
      <c r="D142" s="10">
        <v>151</v>
      </c>
      <c r="E142" s="25">
        <v>13</v>
      </c>
      <c r="F142" s="2">
        <v>25</v>
      </c>
      <c r="G142" s="2">
        <v>3</v>
      </c>
      <c r="I142" s="27" t="s">
        <v>452</v>
      </c>
      <c r="J142" s="26">
        <v>8</v>
      </c>
      <c r="K142" s="27">
        <v>12</v>
      </c>
      <c r="M142" s="27" t="s">
        <v>452</v>
      </c>
      <c r="O142" s="27" t="s">
        <v>452</v>
      </c>
      <c r="Q142" s="27" t="s">
        <v>452</v>
      </c>
      <c r="S142" s="27" t="s">
        <v>452</v>
      </c>
      <c r="U142" s="29" t="s">
        <v>452</v>
      </c>
      <c r="W142" s="29" t="s">
        <v>452</v>
      </c>
      <c r="Y142" s="29" t="s">
        <v>452</v>
      </c>
      <c r="AA142" s="29" t="s">
        <v>452</v>
      </c>
      <c r="AC142" s="29" t="s">
        <v>452</v>
      </c>
      <c r="AE142" s="29" t="s">
        <v>452</v>
      </c>
      <c r="AF142" s="28">
        <v>999</v>
      </c>
      <c r="AG142" s="29">
        <v>1</v>
      </c>
      <c r="AI142" s="29" t="s">
        <v>452</v>
      </c>
      <c r="AK142" s="29" t="s">
        <v>452</v>
      </c>
      <c r="AM142" s="29" t="s">
        <v>452</v>
      </c>
      <c r="AO142" s="29" t="s">
        <v>452</v>
      </c>
      <c r="AQ142" s="29" t="s">
        <v>452</v>
      </c>
      <c r="AS142" s="29" t="s">
        <v>452</v>
      </c>
      <c r="AU142" s="29" t="s">
        <v>452</v>
      </c>
      <c r="AW142" s="29" t="s">
        <v>452</v>
      </c>
      <c r="AY142" s="29" t="s">
        <v>452</v>
      </c>
      <c r="BA142" s="29" t="s">
        <v>452</v>
      </c>
      <c r="BC142" s="29" t="s">
        <v>452</v>
      </c>
      <c r="BE142" s="29" t="s">
        <v>452</v>
      </c>
      <c r="BG142" s="29" t="s">
        <v>452</v>
      </c>
      <c r="BI142" s="29" t="s">
        <v>452</v>
      </c>
      <c r="BK142" s="29" t="s">
        <v>452</v>
      </c>
      <c r="BM142" s="29" t="s">
        <v>452</v>
      </c>
      <c r="BO142" s="29" t="s">
        <v>452</v>
      </c>
      <c r="BQ142" s="29" t="s">
        <v>452</v>
      </c>
      <c r="BS142" s="29" t="s">
        <v>452</v>
      </c>
      <c r="BU142" s="29" t="s">
        <v>452</v>
      </c>
      <c r="BW142" s="29" t="s">
        <v>452</v>
      </c>
      <c r="BY142" s="29" t="s">
        <v>452</v>
      </c>
      <c r="CA142" s="29" t="s">
        <v>452</v>
      </c>
      <c r="CC142" s="29" t="s">
        <v>452</v>
      </c>
      <c r="CE142" s="29" t="s">
        <v>452</v>
      </c>
      <c r="CG142" s="29" t="s">
        <v>452</v>
      </c>
      <c r="CI142" s="29" t="s">
        <v>452</v>
      </c>
      <c r="CK142" s="29" t="s">
        <v>452</v>
      </c>
      <c r="CM142" s="29" t="s">
        <v>452</v>
      </c>
      <c r="CO142" s="29" t="s">
        <v>452</v>
      </c>
      <c r="CQ142" s="29" t="s">
        <v>452</v>
      </c>
      <c r="CS142" s="29" t="s">
        <v>452</v>
      </c>
      <c r="CU142" s="29" t="s">
        <v>452</v>
      </c>
      <c r="CW142" s="29" t="s">
        <v>452</v>
      </c>
      <c r="CY142" s="29" t="s">
        <v>452</v>
      </c>
      <c r="DA142" s="29" t="s">
        <v>452</v>
      </c>
      <c r="DC142" s="29" t="s">
        <v>452</v>
      </c>
      <c r="DE142" s="29" t="s">
        <v>452</v>
      </c>
      <c r="DF142" s="28">
        <v>16</v>
      </c>
      <c r="DG142" s="29">
        <v>12</v>
      </c>
      <c r="DH142" s="30"/>
      <c r="DI142" s="31" t="s">
        <v>452</v>
      </c>
      <c r="DK142" s="29" t="s">
        <v>452</v>
      </c>
      <c r="DM142" s="29" t="s">
        <v>452</v>
      </c>
      <c r="DO142" s="29" t="s">
        <v>452</v>
      </c>
      <c r="DQ142" s="29" t="s">
        <v>452</v>
      </c>
      <c r="DS142" s="29" t="s">
        <v>452</v>
      </c>
      <c r="DU142" s="29" t="s">
        <v>452</v>
      </c>
      <c r="DW142" s="29" t="s">
        <v>452</v>
      </c>
      <c r="DY142" s="29" t="s">
        <v>452</v>
      </c>
      <c r="EA142" s="29" t="s">
        <v>452</v>
      </c>
      <c r="EC142" s="29" t="s">
        <v>452</v>
      </c>
      <c r="EE142" s="29" t="s">
        <v>452</v>
      </c>
      <c r="EG142" s="29" t="s">
        <v>452</v>
      </c>
      <c r="EI142" s="29" t="s">
        <v>452</v>
      </c>
      <c r="EK142" s="29" t="s">
        <v>452</v>
      </c>
    </row>
    <row r="143" spans="1:141" ht="15" customHeight="1">
      <c r="A143" s="8">
        <v>139</v>
      </c>
      <c r="B143" s="24" t="s">
        <v>316</v>
      </c>
      <c r="C143" s="24" t="s">
        <v>173</v>
      </c>
      <c r="E143" s="25"/>
      <c r="F143" s="2">
        <v>24</v>
      </c>
      <c r="G143" s="2">
        <v>1</v>
      </c>
      <c r="H143" s="26">
        <v>2</v>
      </c>
      <c r="I143" s="27">
        <v>24</v>
      </c>
      <c r="K143" s="27" t="s">
        <v>452</v>
      </c>
      <c r="M143" s="27" t="s">
        <v>452</v>
      </c>
      <c r="O143" s="27" t="s">
        <v>452</v>
      </c>
      <c r="Q143" s="27" t="s">
        <v>452</v>
      </c>
      <c r="S143" s="27" t="s">
        <v>452</v>
      </c>
      <c r="U143" s="29" t="s">
        <v>452</v>
      </c>
      <c r="W143" s="29" t="s">
        <v>452</v>
      </c>
      <c r="Y143" s="29" t="s">
        <v>452</v>
      </c>
      <c r="AA143" s="29" t="s">
        <v>452</v>
      </c>
      <c r="AC143" s="29" t="s">
        <v>452</v>
      </c>
      <c r="AE143" s="29" t="s">
        <v>452</v>
      </c>
      <c r="AG143" s="29" t="s">
        <v>452</v>
      </c>
      <c r="AI143" s="29" t="s">
        <v>452</v>
      </c>
      <c r="AK143" s="29" t="s">
        <v>452</v>
      </c>
      <c r="AM143" s="29" t="s">
        <v>452</v>
      </c>
      <c r="AO143" s="29" t="s">
        <v>452</v>
      </c>
      <c r="AQ143" s="29" t="s">
        <v>452</v>
      </c>
      <c r="AS143" s="29" t="s">
        <v>452</v>
      </c>
      <c r="AU143" s="29" t="s">
        <v>452</v>
      </c>
      <c r="AW143" s="29" t="s">
        <v>452</v>
      </c>
      <c r="AY143" s="29" t="s">
        <v>452</v>
      </c>
      <c r="BA143" s="29" t="s">
        <v>452</v>
      </c>
      <c r="BC143" s="29" t="s">
        <v>452</v>
      </c>
      <c r="BE143" s="29" t="s">
        <v>452</v>
      </c>
      <c r="BG143" s="29" t="s">
        <v>452</v>
      </c>
      <c r="BI143" s="29" t="s">
        <v>452</v>
      </c>
      <c r="BK143" s="29" t="s">
        <v>452</v>
      </c>
      <c r="BM143" s="29" t="s">
        <v>452</v>
      </c>
      <c r="BO143" s="29" t="s">
        <v>452</v>
      </c>
      <c r="BQ143" s="29" t="s">
        <v>452</v>
      </c>
      <c r="BS143" s="29" t="s">
        <v>452</v>
      </c>
      <c r="BU143" s="29" t="s">
        <v>452</v>
      </c>
      <c r="BW143" s="29" t="s">
        <v>452</v>
      </c>
      <c r="BY143" s="29" t="s">
        <v>452</v>
      </c>
      <c r="CA143" s="29" t="s">
        <v>452</v>
      </c>
      <c r="CC143" s="29" t="s">
        <v>452</v>
      </c>
      <c r="CE143" s="29" t="s">
        <v>452</v>
      </c>
      <c r="CG143" s="29" t="s">
        <v>452</v>
      </c>
      <c r="CI143" s="29" t="s">
        <v>452</v>
      </c>
      <c r="CK143" s="29" t="s">
        <v>452</v>
      </c>
      <c r="CM143" s="29" t="s">
        <v>452</v>
      </c>
      <c r="CO143" s="29" t="s">
        <v>452</v>
      </c>
      <c r="CQ143" s="29" t="s">
        <v>452</v>
      </c>
      <c r="CS143" s="29" t="s">
        <v>452</v>
      </c>
      <c r="CU143" s="29" t="s">
        <v>452</v>
      </c>
      <c r="CW143" s="29" t="s">
        <v>452</v>
      </c>
      <c r="CY143" s="29" t="s">
        <v>452</v>
      </c>
      <c r="DA143" s="29" t="s">
        <v>452</v>
      </c>
      <c r="DC143" s="29" t="s">
        <v>452</v>
      </c>
      <c r="DE143" s="29" t="s">
        <v>452</v>
      </c>
      <c r="DG143" s="29" t="s">
        <v>452</v>
      </c>
      <c r="DH143" s="30"/>
      <c r="DI143" s="31" t="s">
        <v>452</v>
      </c>
      <c r="DK143" s="29" t="s">
        <v>452</v>
      </c>
      <c r="DM143" s="29" t="s">
        <v>452</v>
      </c>
      <c r="DO143" s="29" t="s">
        <v>452</v>
      </c>
      <c r="DQ143" s="29" t="s">
        <v>452</v>
      </c>
      <c r="DS143" s="29" t="s">
        <v>452</v>
      </c>
      <c r="DU143" s="29" t="s">
        <v>452</v>
      </c>
      <c r="DW143" s="29" t="s">
        <v>452</v>
      </c>
      <c r="DY143" s="29" t="s">
        <v>452</v>
      </c>
      <c r="EA143" s="29" t="s">
        <v>452</v>
      </c>
      <c r="EC143" s="29" t="s">
        <v>452</v>
      </c>
      <c r="EE143" s="29" t="s">
        <v>452</v>
      </c>
      <c r="EG143" s="29" t="s">
        <v>452</v>
      </c>
      <c r="EI143" s="29" t="s">
        <v>452</v>
      </c>
      <c r="EK143" s="29" t="s">
        <v>452</v>
      </c>
    </row>
    <row r="144" spans="1:141" ht="15" customHeight="1">
      <c r="A144" s="8">
        <v>140</v>
      </c>
      <c r="B144" s="24" t="s">
        <v>317</v>
      </c>
      <c r="C144" s="24" t="s">
        <v>136</v>
      </c>
      <c r="D144" s="10">
        <v>128</v>
      </c>
      <c r="E144" s="25">
        <v>-12</v>
      </c>
      <c r="F144" s="2">
        <v>22</v>
      </c>
      <c r="G144" s="2">
        <v>7</v>
      </c>
      <c r="I144" s="27" t="s">
        <v>452</v>
      </c>
      <c r="K144" s="27" t="s">
        <v>452</v>
      </c>
      <c r="M144" s="27" t="s">
        <v>452</v>
      </c>
      <c r="N144" s="26">
        <v>999</v>
      </c>
      <c r="O144" s="27">
        <v>1</v>
      </c>
      <c r="Q144" s="27" t="s">
        <v>452</v>
      </c>
      <c r="S144" s="27" t="s">
        <v>452</v>
      </c>
      <c r="U144" s="29" t="s">
        <v>452</v>
      </c>
      <c r="W144" s="29" t="s">
        <v>452</v>
      </c>
      <c r="Y144" s="29" t="s">
        <v>452</v>
      </c>
      <c r="AA144" s="29" t="s">
        <v>452</v>
      </c>
      <c r="AC144" s="29" t="s">
        <v>452</v>
      </c>
      <c r="AE144" s="29" t="s">
        <v>452</v>
      </c>
      <c r="AG144" s="29" t="s">
        <v>452</v>
      </c>
      <c r="AI144" s="29" t="s">
        <v>452</v>
      </c>
      <c r="AJ144" s="28">
        <v>999</v>
      </c>
      <c r="AK144" s="29">
        <v>1</v>
      </c>
      <c r="AM144" s="29" t="s">
        <v>452</v>
      </c>
      <c r="AN144" s="28">
        <v>999</v>
      </c>
      <c r="AO144" s="29">
        <v>1</v>
      </c>
      <c r="AQ144" s="29" t="s">
        <v>452</v>
      </c>
      <c r="AS144" s="29" t="s">
        <v>452</v>
      </c>
      <c r="AU144" s="29" t="s">
        <v>452</v>
      </c>
      <c r="AV144" s="28">
        <v>999</v>
      </c>
      <c r="AW144" s="29">
        <v>1</v>
      </c>
      <c r="AY144" s="29" t="s">
        <v>452</v>
      </c>
      <c r="BA144" s="29" t="s">
        <v>452</v>
      </c>
      <c r="BC144" s="29" t="s">
        <v>452</v>
      </c>
      <c r="BE144" s="29" t="s">
        <v>452</v>
      </c>
      <c r="BG144" s="29" t="s">
        <v>452</v>
      </c>
      <c r="BH144" s="28">
        <v>64</v>
      </c>
      <c r="BI144" s="29">
        <v>12</v>
      </c>
      <c r="BK144" s="29" t="s">
        <v>452</v>
      </c>
      <c r="BM144" s="29" t="s">
        <v>452</v>
      </c>
      <c r="BO144" s="29" t="s">
        <v>452</v>
      </c>
      <c r="BQ144" s="29" t="s">
        <v>452</v>
      </c>
      <c r="BS144" s="29" t="s">
        <v>452</v>
      </c>
      <c r="BU144" s="29" t="s">
        <v>452</v>
      </c>
      <c r="BW144" s="29" t="s">
        <v>452</v>
      </c>
      <c r="BY144" s="29" t="s">
        <v>452</v>
      </c>
      <c r="CA144" s="29" t="s">
        <v>452</v>
      </c>
      <c r="CC144" s="29" t="s">
        <v>452</v>
      </c>
      <c r="CE144" s="29" t="s">
        <v>452</v>
      </c>
      <c r="CG144" s="29" t="s">
        <v>452</v>
      </c>
      <c r="CI144" s="29" t="s">
        <v>452</v>
      </c>
      <c r="CJ144" s="28">
        <v>999</v>
      </c>
      <c r="CK144" s="29">
        <v>1</v>
      </c>
      <c r="CM144" s="29" t="s">
        <v>452</v>
      </c>
      <c r="CO144" s="29" t="s">
        <v>452</v>
      </c>
      <c r="CQ144" s="29" t="s">
        <v>452</v>
      </c>
      <c r="CS144" s="29" t="s">
        <v>452</v>
      </c>
      <c r="CU144" s="29" t="s">
        <v>452</v>
      </c>
      <c r="CW144" s="29" t="s">
        <v>452</v>
      </c>
      <c r="CY144" s="29" t="s">
        <v>452</v>
      </c>
      <c r="DA144" s="29" t="s">
        <v>452</v>
      </c>
      <c r="DC144" s="29" t="s">
        <v>452</v>
      </c>
      <c r="DD144" s="28">
        <v>32</v>
      </c>
      <c r="DE144" s="29">
        <v>7</v>
      </c>
      <c r="DG144" s="29" t="s">
        <v>452</v>
      </c>
      <c r="DH144" s="30"/>
      <c r="DI144" s="31" t="s">
        <v>452</v>
      </c>
      <c r="DK144" s="29" t="s">
        <v>452</v>
      </c>
      <c r="DM144" s="29" t="s">
        <v>452</v>
      </c>
      <c r="DO144" s="29" t="s">
        <v>452</v>
      </c>
      <c r="DQ144" s="29" t="s">
        <v>452</v>
      </c>
      <c r="DS144" s="29" t="s">
        <v>452</v>
      </c>
      <c r="DU144" s="29" t="s">
        <v>452</v>
      </c>
      <c r="DW144" s="29" t="s">
        <v>452</v>
      </c>
      <c r="DY144" s="29" t="s">
        <v>452</v>
      </c>
      <c r="EA144" s="29" t="s">
        <v>452</v>
      </c>
      <c r="EC144" s="29" t="s">
        <v>452</v>
      </c>
      <c r="EE144" s="29" t="s">
        <v>452</v>
      </c>
      <c r="EG144" s="29" t="s">
        <v>452</v>
      </c>
      <c r="EI144" s="29" t="s">
        <v>452</v>
      </c>
      <c r="EK144" s="29" t="s">
        <v>452</v>
      </c>
    </row>
    <row r="145" spans="1:141" ht="15" customHeight="1">
      <c r="A145" s="8">
        <v>140</v>
      </c>
      <c r="B145" s="24" t="s">
        <v>318</v>
      </c>
      <c r="C145" s="24" t="s">
        <v>262</v>
      </c>
      <c r="D145" s="10">
        <v>138</v>
      </c>
      <c r="E145" s="25">
        <v>-2</v>
      </c>
      <c r="F145" s="2">
        <v>22</v>
      </c>
      <c r="G145" s="2">
        <v>6</v>
      </c>
      <c r="I145" s="27" t="s">
        <v>452</v>
      </c>
      <c r="K145" s="27" t="s">
        <v>452</v>
      </c>
      <c r="M145" s="27" t="s">
        <v>452</v>
      </c>
      <c r="O145" s="27" t="s">
        <v>452</v>
      </c>
      <c r="Q145" s="27" t="s">
        <v>452</v>
      </c>
      <c r="R145" s="26">
        <v>32</v>
      </c>
      <c r="S145" s="27">
        <v>7</v>
      </c>
      <c r="U145" s="29" t="s">
        <v>452</v>
      </c>
      <c r="W145" s="29" t="s">
        <v>452</v>
      </c>
      <c r="Y145" s="29" t="s">
        <v>452</v>
      </c>
      <c r="AA145" s="29" t="s">
        <v>452</v>
      </c>
      <c r="AB145" s="28">
        <v>999</v>
      </c>
      <c r="AC145" s="29">
        <v>1</v>
      </c>
      <c r="AE145" s="29" t="s">
        <v>452</v>
      </c>
      <c r="AG145" s="29" t="s">
        <v>452</v>
      </c>
      <c r="AI145" s="29" t="s">
        <v>452</v>
      </c>
      <c r="AK145" s="29" t="s">
        <v>452</v>
      </c>
      <c r="AM145" s="29" t="s">
        <v>452</v>
      </c>
      <c r="AO145" s="29" t="s">
        <v>452</v>
      </c>
      <c r="AQ145" s="29" t="s">
        <v>452</v>
      </c>
      <c r="AS145" s="29" t="s">
        <v>452</v>
      </c>
      <c r="AU145" s="29" t="s">
        <v>452</v>
      </c>
      <c r="AW145" s="29" t="s">
        <v>452</v>
      </c>
      <c r="AY145" s="29" t="s">
        <v>452</v>
      </c>
      <c r="BA145" s="29" t="s">
        <v>452</v>
      </c>
      <c r="BC145" s="29" t="s">
        <v>452</v>
      </c>
      <c r="BE145" s="29" t="s">
        <v>452</v>
      </c>
      <c r="BG145" s="29" t="s">
        <v>452</v>
      </c>
      <c r="BH145" s="28">
        <v>128</v>
      </c>
      <c r="BI145" s="29">
        <v>6</v>
      </c>
      <c r="BK145" s="29" t="s">
        <v>452</v>
      </c>
      <c r="BM145" s="29" t="s">
        <v>452</v>
      </c>
      <c r="BO145" s="29" t="s">
        <v>452</v>
      </c>
      <c r="BP145" s="28">
        <v>999</v>
      </c>
      <c r="BQ145" s="29">
        <v>1</v>
      </c>
      <c r="BS145" s="29" t="s">
        <v>452</v>
      </c>
      <c r="BU145" s="29" t="s">
        <v>452</v>
      </c>
      <c r="BW145" s="29" t="s">
        <v>452</v>
      </c>
      <c r="BY145" s="29" t="s">
        <v>452</v>
      </c>
      <c r="CA145" s="29" t="s">
        <v>452</v>
      </c>
      <c r="CC145" s="29" t="s">
        <v>452</v>
      </c>
      <c r="CE145" s="29" t="s">
        <v>452</v>
      </c>
      <c r="CG145" s="29" t="s">
        <v>452</v>
      </c>
      <c r="CH145" s="28">
        <v>999</v>
      </c>
      <c r="CI145" s="29">
        <v>1</v>
      </c>
      <c r="CK145" s="29" t="s">
        <v>452</v>
      </c>
      <c r="CM145" s="29" t="s">
        <v>452</v>
      </c>
      <c r="CO145" s="29" t="s">
        <v>452</v>
      </c>
      <c r="CQ145" s="29" t="s">
        <v>452</v>
      </c>
      <c r="CS145" s="29" t="s">
        <v>452</v>
      </c>
      <c r="CU145" s="29" t="s">
        <v>452</v>
      </c>
      <c r="CW145" s="29" t="s">
        <v>452</v>
      </c>
      <c r="CX145" s="28">
        <v>64</v>
      </c>
      <c r="CY145" s="29">
        <v>7</v>
      </c>
      <c r="DA145" s="29" t="s">
        <v>452</v>
      </c>
      <c r="DC145" s="29" t="s">
        <v>452</v>
      </c>
      <c r="DE145" s="29" t="s">
        <v>452</v>
      </c>
      <c r="DG145" s="29" t="s">
        <v>452</v>
      </c>
      <c r="DH145" s="30"/>
      <c r="DI145" s="31" t="s">
        <v>452</v>
      </c>
      <c r="DK145" s="29" t="s">
        <v>452</v>
      </c>
      <c r="DM145" s="29" t="s">
        <v>452</v>
      </c>
      <c r="DO145" s="29" t="s">
        <v>452</v>
      </c>
      <c r="DQ145" s="29" t="s">
        <v>452</v>
      </c>
      <c r="DS145" s="29" t="s">
        <v>452</v>
      </c>
      <c r="DU145" s="29" t="s">
        <v>452</v>
      </c>
      <c r="DW145" s="29" t="s">
        <v>452</v>
      </c>
      <c r="DY145" s="29" t="s">
        <v>452</v>
      </c>
      <c r="EA145" s="29" t="s">
        <v>452</v>
      </c>
      <c r="EC145" s="29" t="s">
        <v>452</v>
      </c>
      <c r="EE145" s="29" t="s">
        <v>452</v>
      </c>
      <c r="EG145" s="29" t="s">
        <v>452</v>
      </c>
      <c r="EI145" s="29" t="s">
        <v>452</v>
      </c>
      <c r="EK145" s="29" t="s">
        <v>452</v>
      </c>
    </row>
    <row r="146" spans="1:141" ht="15" customHeight="1">
      <c r="A146" s="8">
        <v>140</v>
      </c>
      <c r="B146" s="24" t="s">
        <v>319</v>
      </c>
      <c r="C146" s="24" t="s">
        <v>167</v>
      </c>
      <c r="D146" s="10">
        <v>128</v>
      </c>
      <c r="E146" s="25">
        <v>-12</v>
      </c>
      <c r="F146" s="2">
        <v>22</v>
      </c>
      <c r="G146" s="2">
        <v>2</v>
      </c>
      <c r="I146" s="27" t="s">
        <v>452</v>
      </c>
      <c r="K146" s="27" t="s">
        <v>452</v>
      </c>
      <c r="M146" s="27" t="s">
        <v>452</v>
      </c>
      <c r="O146" s="27" t="s">
        <v>452</v>
      </c>
      <c r="Q146" s="27" t="s">
        <v>452</v>
      </c>
      <c r="S146" s="27" t="s">
        <v>452</v>
      </c>
      <c r="U146" s="29" t="s">
        <v>452</v>
      </c>
      <c r="V146" s="28">
        <v>16</v>
      </c>
      <c r="W146" s="29">
        <v>12</v>
      </c>
      <c r="Y146" s="29" t="s">
        <v>452</v>
      </c>
      <c r="Z146" s="28">
        <v>32</v>
      </c>
      <c r="AA146" s="29">
        <v>10</v>
      </c>
      <c r="AC146" s="29" t="s">
        <v>452</v>
      </c>
      <c r="AE146" s="29" t="s">
        <v>452</v>
      </c>
      <c r="AG146" s="29" t="s">
        <v>452</v>
      </c>
      <c r="AI146" s="29" t="s">
        <v>452</v>
      </c>
      <c r="AK146" s="29" t="s">
        <v>452</v>
      </c>
      <c r="AM146" s="29" t="s">
        <v>452</v>
      </c>
      <c r="AO146" s="29" t="s">
        <v>452</v>
      </c>
      <c r="AQ146" s="29" t="s">
        <v>452</v>
      </c>
      <c r="AS146" s="29" t="s">
        <v>452</v>
      </c>
      <c r="AU146" s="29" t="s">
        <v>452</v>
      </c>
      <c r="AW146" s="29" t="s">
        <v>452</v>
      </c>
      <c r="AY146" s="29" t="s">
        <v>452</v>
      </c>
      <c r="BA146" s="29" t="s">
        <v>452</v>
      </c>
      <c r="BC146" s="29" t="s">
        <v>452</v>
      </c>
      <c r="BE146" s="29" t="s">
        <v>452</v>
      </c>
      <c r="BG146" s="29" t="s">
        <v>452</v>
      </c>
      <c r="BI146" s="29" t="s">
        <v>452</v>
      </c>
      <c r="BK146" s="29" t="s">
        <v>452</v>
      </c>
      <c r="BM146" s="29" t="s">
        <v>452</v>
      </c>
      <c r="BO146" s="29" t="s">
        <v>452</v>
      </c>
      <c r="BQ146" s="29" t="s">
        <v>452</v>
      </c>
      <c r="BS146" s="29" t="s">
        <v>452</v>
      </c>
      <c r="BU146" s="29" t="s">
        <v>452</v>
      </c>
      <c r="BW146" s="29" t="s">
        <v>452</v>
      </c>
      <c r="BY146" s="29" t="s">
        <v>452</v>
      </c>
      <c r="CA146" s="29" t="s">
        <v>452</v>
      </c>
      <c r="CC146" s="29" t="s">
        <v>452</v>
      </c>
      <c r="CE146" s="29" t="s">
        <v>452</v>
      </c>
      <c r="CG146" s="29" t="s">
        <v>452</v>
      </c>
      <c r="CI146" s="29" t="s">
        <v>452</v>
      </c>
      <c r="CK146" s="29" t="s">
        <v>452</v>
      </c>
      <c r="CM146" s="29" t="s">
        <v>452</v>
      </c>
      <c r="CO146" s="29" t="s">
        <v>452</v>
      </c>
      <c r="CQ146" s="29" t="s">
        <v>452</v>
      </c>
      <c r="CS146" s="29" t="s">
        <v>452</v>
      </c>
      <c r="CU146" s="29" t="s">
        <v>452</v>
      </c>
      <c r="CW146" s="29" t="s">
        <v>452</v>
      </c>
      <c r="CY146" s="29" t="s">
        <v>452</v>
      </c>
      <c r="DA146" s="29" t="s">
        <v>452</v>
      </c>
      <c r="DC146" s="29" t="s">
        <v>452</v>
      </c>
      <c r="DE146" s="29" t="s">
        <v>452</v>
      </c>
      <c r="DG146" s="29" t="s">
        <v>452</v>
      </c>
      <c r="DH146" s="30"/>
      <c r="DI146" s="31" t="s">
        <v>452</v>
      </c>
      <c r="DK146" s="29" t="s">
        <v>452</v>
      </c>
      <c r="DM146" s="29" t="s">
        <v>452</v>
      </c>
      <c r="DO146" s="29" t="s">
        <v>452</v>
      </c>
      <c r="DQ146" s="29" t="s">
        <v>452</v>
      </c>
      <c r="DS146" s="29" t="s">
        <v>452</v>
      </c>
      <c r="DU146" s="29" t="s">
        <v>452</v>
      </c>
      <c r="DW146" s="29" t="s">
        <v>452</v>
      </c>
      <c r="DY146" s="29" t="s">
        <v>452</v>
      </c>
      <c r="EA146" s="29" t="s">
        <v>452</v>
      </c>
      <c r="EC146" s="29" t="s">
        <v>452</v>
      </c>
      <c r="EE146" s="29" t="s">
        <v>452</v>
      </c>
      <c r="EG146" s="29" t="s">
        <v>452</v>
      </c>
      <c r="EI146" s="29" t="s">
        <v>452</v>
      </c>
      <c r="EK146" s="29" t="s">
        <v>452</v>
      </c>
    </row>
    <row r="147" spans="1:141" ht="15" customHeight="1">
      <c r="A147" s="8">
        <v>140</v>
      </c>
      <c r="B147" s="24" t="s">
        <v>320</v>
      </c>
      <c r="C147" s="24" t="s">
        <v>242</v>
      </c>
      <c r="D147" s="10">
        <v>142</v>
      </c>
      <c r="E147" s="25">
        <v>2</v>
      </c>
      <c r="F147" s="2">
        <v>22</v>
      </c>
      <c r="G147" s="2">
        <v>5</v>
      </c>
      <c r="I147" s="27" t="s">
        <v>452</v>
      </c>
      <c r="K147" s="27" t="s">
        <v>452</v>
      </c>
      <c r="M147" s="27" t="s">
        <v>452</v>
      </c>
      <c r="O147" s="27" t="s">
        <v>452</v>
      </c>
      <c r="Q147" s="27" t="s">
        <v>452</v>
      </c>
      <c r="R147" s="26">
        <v>32</v>
      </c>
      <c r="S147" s="27">
        <v>7</v>
      </c>
      <c r="U147" s="29" t="s">
        <v>452</v>
      </c>
      <c r="W147" s="29" t="s">
        <v>452</v>
      </c>
      <c r="Y147" s="29" t="s">
        <v>452</v>
      </c>
      <c r="AA147" s="29" t="s">
        <v>452</v>
      </c>
      <c r="AB147" s="28">
        <v>999</v>
      </c>
      <c r="AC147" s="29">
        <v>1</v>
      </c>
      <c r="AE147" s="29" t="s">
        <v>452</v>
      </c>
      <c r="AF147" s="28">
        <v>999</v>
      </c>
      <c r="AG147" s="29">
        <v>1</v>
      </c>
      <c r="AI147" s="29" t="s">
        <v>452</v>
      </c>
      <c r="AK147" s="29" t="s">
        <v>452</v>
      </c>
      <c r="AM147" s="29" t="s">
        <v>452</v>
      </c>
      <c r="AO147" s="29" t="s">
        <v>452</v>
      </c>
      <c r="AQ147" s="29" t="s">
        <v>452</v>
      </c>
      <c r="AS147" s="29" t="s">
        <v>452</v>
      </c>
      <c r="AU147" s="29" t="s">
        <v>452</v>
      </c>
      <c r="AW147" s="29" t="s">
        <v>452</v>
      </c>
      <c r="AY147" s="29" t="s">
        <v>452</v>
      </c>
      <c r="BA147" s="29" t="s">
        <v>452</v>
      </c>
      <c r="BC147" s="29" t="s">
        <v>452</v>
      </c>
      <c r="BE147" s="29" t="s">
        <v>452</v>
      </c>
      <c r="BG147" s="29" t="s">
        <v>452</v>
      </c>
      <c r="BH147" s="28">
        <v>64</v>
      </c>
      <c r="BI147" s="29">
        <v>12</v>
      </c>
      <c r="BK147" s="29" t="s">
        <v>452</v>
      </c>
      <c r="BM147" s="29" t="s">
        <v>452</v>
      </c>
      <c r="BO147" s="29" t="s">
        <v>452</v>
      </c>
      <c r="BQ147" s="29" t="s">
        <v>452</v>
      </c>
      <c r="BS147" s="29" t="s">
        <v>452</v>
      </c>
      <c r="BU147" s="29" t="s">
        <v>452</v>
      </c>
      <c r="BW147" s="29" t="s">
        <v>452</v>
      </c>
      <c r="BX147" s="28">
        <v>999</v>
      </c>
      <c r="BY147" s="29">
        <v>1</v>
      </c>
      <c r="CA147" s="29" t="s">
        <v>452</v>
      </c>
      <c r="CC147" s="29" t="s">
        <v>452</v>
      </c>
      <c r="CE147" s="29" t="s">
        <v>452</v>
      </c>
      <c r="CG147" s="29" t="s">
        <v>452</v>
      </c>
      <c r="CI147" s="29" t="s">
        <v>452</v>
      </c>
      <c r="CK147" s="29" t="s">
        <v>452</v>
      </c>
      <c r="CM147" s="29" t="s">
        <v>452</v>
      </c>
      <c r="CO147" s="29" t="s">
        <v>452</v>
      </c>
      <c r="CQ147" s="29" t="s">
        <v>452</v>
      </c>
      <c r="CS147" s="29" t="s">
        <v>452</v>
      </c>
      <c r="CU147" s="29" t="s">
        <v>452</v>
      </c>
      <c r="CW147" s="29" t="s">
        <v>452</v>
      </c>
      <c r="CY147" s="29" t="s">
        <v>452</v>
      </c>
      <c r="DA147" s="29" t="s">
        <v>452</v>
      </c>
      <c r="DC147" s="29" t="s">
        <v>452</v>
      </c>
      <c r="DE147" s="29" t="s">
        <v>452</v>
      </c>
      <c r="DG147" s="29" t="s">
        <v>452</v>
      </c>
      <c r="DH147" s="30"/>
      <c r="DI147" s="31" t="s">
        <v>452</v>
      </c>
      <c r="DK147" s="29" t="s">
        <v>452</v>
      </c>
      <c r="DM147" s="29" t="s">
        <v>452</v>
      </c>
      <c r="DO147" s="29" t="s">
        <v>452</v>
      </c>
      <c r="DQ147" s="29" t="s">
        <v>452</v>
      </c>
      <c r="DS147" s="29" t="s">
        <v>452</v>
      </c>
      <c r="DU147" s="29" t="s">
        <v>452</v>
      </c>
      <c r="DW147" s="29" t="s">
        <v>452</v>
      </c>
      <c r="DY147" s="29" t="s">
        <v>452</v>
      </c>
      <c r="EA147" s="29" t="s">
        <v>452</v>
      </c>
      <c r="EC147" s="29" t="s">
        <v>452</v>
      </c>
      <c r="EE147" s="29" t="s">
        <v>452</v>
      </c>
      <c r="EG147" s="29" t="s">
        <v>452</v>
      </c>
      <c r="EI147" s="29" t="s">
        <v>452</v>
      </c>
      <c r="EK147" s="29" t="s">
        <v>452</v>
      </c>
    </row>
    <row r="148" spans="1:141" ht="15" customHeight="1">
      <c r="A148" s="8">
        <v>140</v>
      </c>
      <c r="B148" s="24" t="s">
        <v>321</v>
      </c>
      <c r="C148" s="24" t="s">
        <v>322</v>
      </c>
      <c r="D148" s="10">
        <v>181</v>
      </c>
      <c r="E148" s="25">
        <v>41</v>
      </c>
      <c r="F148" s="2">
        <v>22</v>
      </c>
      <c r="G148" s="2">
        <v>2</v>
      </c>
      <c r="I148" s="27" t="s">
        <v>452</v>
      </c>
      <c r="K148" s="27" t="s">
        <v>452</v>
      </c>
      <c r="M148" s="27" t="s">
        <v>452</v>
      </c>
      <c r="O148" s="27" t="s">
        <v>452</v>
      </c>
      <c r="P148" s="26">
        <v>4</v>
      </c>
      <c r="Q148" s="27">
        <v>21</v>
      </c>
      <c r="S148" s="27" t="s">
        <v>452</v>
      </c>
      <c r="U148" s="29" t="s">
        <v>452</v>
      </c>
      <c r="W148" s="29" t="s">
        <v>452</v>
      </c>
      <c r="Y148" s="29" t="s">
        <v>452</v>
      </c>
      <c r="AA148" s="29" t="s">
        <v>452</v>
      </c>
      <c r="AC148" s="29" t="s">
        <v>452</v>
      </c>
      <c r="AE148" s="29" t="s">
        <v>452</v>
      </c>
      <c r="AG148" s="29" t="s">
        <v>452</v>
      </c>
      <c r="AI148" s="29" t="s">
        <v>452</v>
      </c>
      <c r="AK148" s="29" t="s">
        <v>452</v>
      </c>
      <c r="AM148" s="29" t="s">
        <v>452</v>
      </c>
      <c r="AO148" s="29" t="s">
        <v>452</v>
      </c>
      <c r="AQ148" s="29" t="s">
        <v>452</v>
      </c>
      <c r="AS148" s="29" t="s">
        <v>452</v>
      </c>
      <c r="AU148" s="29" t="s">
        <v>452</v>
      </c>
      <c r="AW148" s="29" t="s">
        <v>452</v>
      </c>
      <c r="AY148" s="29" t="s">
        <v>452</v>
      </c>
      <c r="BA148" s="29" t="s">
        <v>452</v>
      </c>
      <c r="BC148" s="29" t="s">
        <v>452</v>
      </c>
      <c r="BE148" s="29" t="s">
        <v>452</v>
      </c>
      <c r="BG148" s="29" t="s">
        <v>452</v>
      </c>
      <c r="BI148" s="29" t="s">
        <v>452</v>
      </c>
      <c r="BK148" s="29" t="s">
        <v>452</v>
      </c>
      <c r="BM148" s="29" t="s">
        <v>452</v>
      </c>
      <c r="BO148" s="29" t="s">
        <v>452</v>
      </c>
      <c r="BQ148" s="29" t="s">
        <v>452</v>
      </c>
      <c r="BS148" s="29" t="s">
        <v>452</v>
      </c>
      <c r="BU148" s="29" t="s">
        <v>452</v>
      </c>
      <c r="BW148" s="29" t="s">
        <v>452</v>
      </c>
      <c r="BY148" s="29" t="s">
        <v>452</v>
      </c>
      <c r="CA148" s="29" t="s">
        <v>452</v>
      </c>
      <c r="CC148" s="29" t="s">
        <v>452</v>
      </c>
      <c r="CE148" s="29" t="s">
        <v>452</v>
      </c>
      <c r="CG148" s="29" t="s">
        <v>452</v>
      </c>
      <c r="CH148" s="28">
        <v>999</v>
      </c>
      <c r="CI148" s="29">
        <v>1</v>
      </c>
      <c r="CK148" s="29" t="s">
        <v>452</v>
      </c>
      <c r="CM148" s="29" t="s">
        <v>452</v>
      </c>
      <c r="CO148" s="29" t="s">
        <v>452</v>
      </c>
      <c r="CQ148" s="29" t="s">
        <v>452</v>
      </c>
      <c r="CS148" s="29" t="s">
        <v>452</v>
      </c>
      <c r="CU148" s="29" t="s">
        <v>452</v>
      </c>
      <c r="CW148" s="29" t="s">
        <v>452</v>
      </c>
      <c r="CY148" s="29" t="s">
        <v>452</v>
      </c>
      <c r="DA148" s="29" t="s">
        <v>452</v>
      </c>
      <c r="DC148" s="29" t="s">
        <v>452</v>
      </c>
      <c r="DE148" s="29" t="s">
        <v>452</v>
      </c>
      <c r="DG148" s="29" t="s">
        <v>452</v>
      </c>
      <c r="DH148" s="30"/>
      <c r="DI148" s="31" t="s">
        <v>452</v>
      </c>
      <c r="DK148" s="29" t="s">
        <v>452</v>
      </c>
      <c r="DM148" s="29" t="s">
        <v>452</v>
      </c>
      <c r="DO148" s="29" t="s">
        <v>452</v>
      </c>
      <c r="DQ148" s="29" t="s">
        <v>452</v>
      </c>
      <c r="DS148" s="29" t="s">
        <v>452</v>
      </c>
      <c r="DU148" s="29" t="s">
        <v>452</v>
      </c>
      <c r="DW148" s="29" t="s">
        <v>452</v>
      </c>
      <c r="DY148" s="29" t="s">
        <v>452</v>
      </c>
      <c r="EA148" s="29" t="s">
        <v>452</v>
      </c>
      <c r="EC148" s="29" t="s">
        <v>452</v>
      </c>
      <c r="EE148" s="29" t="s">
        <v>452</v>
      </c>
      <c r="EG148" s="29" t="s">
        <v>452</v>
      </c>
      <c r="EI148" s="29" t="s">
        <v>452</v>
      </c>
      <c r="EK148" s="29" t="s">
        <v>452</v>
      </c>
    </row>
    <row r="149" spans="1:141" ht="15" customHeight="1">
      <c r="A149" s="8">
        <v>145</v>
      </c>
      <c r="B149" s="24" t="s">
        <v>323</v>
      </c>
      <c r="C149" s="24" t="s">
        <v>145</v>
      </c>
      <c r="D149" s="10">
        <v>151</v>
      </c>
      <c r="E149" s="25">
        <v>6</v>
      </c>
      <c r="F149" s="2">
        <v>21</v>
      </c>
      <c r="G149" s="2">
        <v>4</v>
      </c>
      <c r="I149" s="27" t="s">
        <v>452</v>
      </c>
      <c r="K149" s="27" t="s">
        <v>452</v>
      </c>
      <c r="M149" s="27" t="s">
        <v>452</v>
      </c>
      <c r="N149" s="26">
        <v>64</v>
      </c>
      <c r="O149" s="27">
        <v>8</v>
      </c>
      <c r="Q149" s="27" t="s">
        <v>452</v>
      </c>
      <c r="S149" s="27" t="s">
        <v>452</v>
      </c>
      <c r="U149" s="29" t="s">
        <v>452</v>
      </c>
      <c r="W149" s="29" t="s">
        <v>452</v>
      </c>
      <c r="Y149" s="29" t="s">
        <v>452</v>
      </c>
      <c r="Z149" s="28">
        <v>64</v>
      </c>
      <c r="AA149" s="29">
        <v>6</v>
      </c>
      <c r="AB149" s="28">
        <v>999</v>
      </c>
      <c r="AC149" s="29">
        <v>1</v>
      </c>
      <c r="AE149" s="29" t="s">
        <v>452</v>
      </c>
      <c r="AG149" s="29" t="s">
        <v>452</v>
      </c>
      <c r="AI149" s="29" t="s">
        <v>452</v>
      </c>
      <c r="AJ149" s="28">
        <v>64</v>
      </c>
      <c r="AK149" s="29">
        <v>6</v>
      </c>
      <c r="AM149" s="29" t="s">
        <v>452</v>
      </c>
      <c r="AO149" s="29" t="s">
        <v>452</v>
      </c>
      <c r="AQ149" s="29" t="s">
        <v>452</v>
      </c>
      <c r="AS149" s="29" t="s">
        <v>452</v>
      </c>
      <c r="AU149" s="29" t="s">
        <v>452</v>
      </c>
      <c r="AW149" s="29" t="s">
        <v>452</v>
      </c>
      <c r="AY149" s="29" t="s">
        <v>452</v>
      </c>
      <c r="BA149" s="29" t="s">
        <v>452</v>
      </c>
      <c r="BC149" s="29" t="s">
        <v>452</v>
      </c>
      <c r="BE149" s="29" t="s">
        <v>452</v>
      </c>
      <c r="BG149" s="29" t="s">
        <v>452</v>
      </c>
      <c r="BI149" s="29" t="s">
        <v>452</v>
      </c>
      <c r="BK149" s="29" t="s">
        <v>452</v>
      </c>
      <c r="BM149" s="29" t="s">
        <v>452</v>
      </c>
      <c r="BO149" s="29" t="s">
        <v>452</v>
      </c>
      <c r="BQ149" s="29" t="s">
        <v>452</v>
      </c>
      <c r="BS149" s="29" t="s">
        <v>452</v>
      </c>
      <c r="BU149" s="29" t="s">
        <v>452</v>
      </c>
      <c r="BW149" s="29" t="s">
        <v>452</v>
      </c>
      <c r="BY149" s="29" t="s">
        <v>452</v>
      </c>
      <c r="CA149" s="29" t="s">
        <v>452</v>
      </c>
      <c r="CC149" s="29" t="s">
        <v>452</v>
      </c>
      <c r="CE149" s="29" t="s">
        <v>452</v>
      </c>
      <c r="CG149" s="29" t="s">
        <v>452</v>
      </c>
      <c r="CI149" s="29" t="s">
        <v>452</v>
      </c>
      <c r="CK149" s="29" t="s">
        <v>452</v>
      </c>
      <c r="CM149" s="29" t="s">
        <v>452</v>
      </c>
      <c r="CO149" s="29" t="s">
        <v>452</v>
      </c>
      <c r="CQ149" s="29" t="s">
        <v>452</v>
      </c>
      <c r="CS149" s="29" t="s">
        <v>452</v>
      </c>
      <c r="CU149" s="29" t="s">
        <v>452</v>
      </c>
      <c r="CW149" s="29" t="s">
        <v>452</v>
      </c>
      <c r="CY149" s="29" t="s">
        <v>452</v>
      </c>
      <c r="DA149" s="29" t="s">
        <v>452</v>
      </c>
      <c r="DC149" s="29" t="s">
        <v>452</v>
      </c>
      <c r="DE149" s="29" t="s">
        <v>452</v>
      </c>
      <c r="DG149" s="29" t="s">
        <v>452</v>
      </c>
      <c r="DH149" s="30"/>
      <c r="DI149" s="31" t="s">
        <v>452</v>
      </c>
      <c r="DK149" s="29" t="s">
        <v>452</v>
      </c>
      <c r="DM149" s="29" t="s">
        <v>452</v>
      </c>
      <c r="DO149" s="29" t="s">
        <v>452</v>
      </c>
      <c r="DQ149" s="29" t="s">
        <v>452</v>
      </c>
      <c r="DS149" s="29" t="s">
        <v>452</v>
      </c>
      <c r="DU149" s="29" t="s">
        <v>452</v>
      </c>
      <c r="DW149" s="29" t="s">
        <v>452</v>
      </c>
      <c r="DY149" s="29" t="s">
        <v>452</v>
      </c>
      <c r="EA149" s="29" t="s">
        <v>452</v>
      </c>
      <c r="EC149" s="29" t="s">
        <v>452</v>
      </c>
      <c r="EE149" s="29" t="s">
        <v>452</v>
      </c>
      <c r="EG149" s="29" t="s">
        <v>452</v>
      </c>
      <c r="EI149" s="29" t="s">
        <v>452</v>
      </c>
      <c r="EK149" s="29" t="s">
        <v>452</v>
      </c>
    </row>
    <row r="150" spans="1:141" ht="15" customHeight="1">
      <c r="A150" s="8">
        <v>146</v>
      </c>
      <c r="B150" s="24" t="s">
        <v>324</v>
      </c>
      <c r="C150" s="24" t="s">
        <v>325</v>
      </c>
      <c r="D150" s="10">
        <v>162</v>
      </c>
      <c r="E150" s="25">
        <v>16</v>
      </c>
      <c r="F150" s="2">
        <v>20</v>
      </c>
      <c r="G150" s="2">
        <v>3</v>
      </c>
      <c r="H150" s="26">
        <v>8</v>
      </c>
      <c r="I150" s="27">
        <v>12</v>
      </c>
      <c r="K150" s="27" t="s">
        <v>452</v>
      </c>
      <c r="M150" s="27" t="s">
        <v>452</v>
      </c>
      <c r="O150" s="27" t="s">
        <v>452</v>
      </c>
      <c r="Q150" s="27" t="s">
        <v>452</v>
      </c>
      <c r="S150" s="27" t="s">
        <v>452</v>
      </c>
      <c r="U150" s="29" t="s">
        <v>452</v>
      </c>
      <c r="W150" s="29" t="s">
        <v>452</v>
      </c>
      <c r="Y150" s="29" t="s">
        <v>452</v>
      </c>
      <c r="AA150" s="29" t="s">
        <v>452</v>
      </c>
      <c r="AC150" s="29" t="s">
        <v>452</v>
      </c>
      <c r="AE150" s="29" t="s">
        <v>452</v>
      </c>
      <c r="AG150" s="29" t="s">
        <v>452</v>
      </c>
      <c r="AI150" s="29" t="s">
        <v>452</v>
      </c>
      <c r="AK150" s="29" t="s">
        <v>452</v>
      </c>
      <c r="AM150" s="29" t="s">
        <v>452</v>
      </c>
      <c r="AO150" s="29" t="s">
        <v>452</v>
      </c>
      <c r="AQ150" s="29" t="s">
        <v>452</v>
      </c>
      <c r="AS150" s="29" t="s">
        <v>452</v>
      </c>
      <c r="AU150" s="29" t="s">
        <v>452</v>
      </c>
      <c r="AW150" s="29" t="s">
        <v>452</v>
      </c>
      <c r="AY150" s="29" t="s">
        <v>452</v>
      </c>
      <c r="BA150" s="29" t="s">
        <v>452</v>
      </c>
      <c r="BC150" s="29" t="s">
        <v>452</v>
      </c>
      <c r="BE150" s="29" t="s">
        <v>452</v>
      </c>
      <c r="BG150" s="29" t="s">
        <v>452</v>
      </c>
      <c r="BI150" s="29" t="s">
        <v>452</v>
      </c>
      <c r="BK150" s="29" t="s">
        <v>452</v>
      </c>
      <c r="BM150" s="29" t="s">
        <v>452</v>
      </c>
      <c r="BN150" s="28">
        <v>999</v>
      </c>
      <c r="BO150" s="29">
        <v>1</v>
      </c>
      <c r="BQ150" s="29" t="s">
        <v>452</v>
      </c>
      <c r="BR150" s="28">
        <v>32</v>
      </c>
      <c r="BS150" s="29">
        <v>7</v>
      </c>
      <c r="BU150" s="29" t="s">
        <v>452</v>
      </c>
      <c r="BW150" s="29" t="s">
        <v>452</v>
      </c>
      <c r="BY150" s="29" t="s">
        <v>452</v>
      </c>
      <c r="CA150" s="29" t="s">
        <v>452</v>
      </c>
      <c r="CC150" s="29" t="s">
        <v>452</v>
      </c>
      <c r="CE150" s="29" t="s">
        <v>452</v>
      </c>
      <c r="CG150" s="29" t="s">
        <v>452</v>
      </c>
      <c r="CI150" s="29" t="s">
        <v>452</v>
      </c>
      <c r="CK150" s="29" t="s">
        <v>452</v>
      </c>
      <c r="CM150" s="29" t="s">
        <v>452</v>
      </c>
      <c r="CO150" s="29" t="s">
        <v>452</v>
      </c>
      <c r="CQ150" s="29" t="s">
        <v>452</v>
      </c>
      <c r="CS150" s="29" t="s">
        <v>452</v>
      </c>
      <c r="CU150" s="29" t="s">
        <v>452</v>
      </c>
      <c r="CW150" s="29" t="s">
        <v>452</v>
      </c>
      <c r="CY150" s="29" t="s">
        <v>452</v>
      </c>
      <c r="DA150" s="29" t="s">
        <v>452</v>
      </c>
      <c r="DC150" s="29" t="s">
        <v>452</v>
      </c>
      <c r="DE150" s="29" t="s">
        <v>452</v>
      </c>
      <c r="DG150" s="29" t="s">
        <v>452</v>
      </c>
      <c r="DH150" s="30"/>
      <c r="DI150" s="31" t="s">
        <v>452</v>
      </c>
      <c r="DK150" s="29" t="s">
        <v>452</v>
      </c>
      <c r="DM150" s="29" t="s">
        <v>452</v>
      </c>
      <c r="DO150" s="29" t="s">
        <v>452</v>
      </c>
      <c r="DQ150" s="29" t="s">
        <v>452</v>
      </c>
      <c r="DS150" s="29" t="s">
        <v>452</v>
      </c>
      <c r="DU150" s="29" t="s">
        <v>452</v>
      </c>
      <c r="DW150" s="29" t="s">
        <v>452</v>
      </c>
      <c r="DY150" s="29" t="s">
        <v>452</v>
      </c>
      <c r="EA150" s="29" t="s">
        <v>452</v>
      </c>
      <c r="EC150" s="29" t="s">
        <v>452</v>
      </c>
      <c r="EE150" s="29" t="s">
        <v>452</v>
      </c>
      <c r="EG150" s="29" t="s">
        <v>452</v>
      </c>
      <c r="EI150" s="29" t="s">
        <v>452</v>
      </c>
      <c r="EK150" s="29" t="s">
        <v>452</v>
      </c>
    </row>
    <row r="151" spans="1:141" ht="15" customHeight="1">
      <c r="A151" s="8">
        <v>146</v>
      </c>
      <c r="B151" s="24" t="s">
        <v>326</v>
      </c>
      <c r="C151" s="24" t="s">
        <v>221</v>
      </c>
      <c r="D151" s="10">
        <v>132</v>
      </c>
      <c r="E151" s="25">
        <v>-14</v>
      </c>
      <c r="F151" s="2">
        <v>20</v>
      </c>
      <c r="G151" s="2">
        <v>5</v>
      </c>
      <c r="I151" s="27" t="s">
        <v>452</v>
      </c>
      <c r="K151" s="27" t="s">
        <v>452</v>
      </c>
      <c r="M151" s="27" t="s">
        <v>452</v>
      </c>
      <c r="O151" s="27" t="s">
        <v>452</v>
      </c>
      <c r="Q151" s="27" t="s">
        <v>452</v>
      </c>
      <c r="S151" s="27" t="s">
        <v>452</v>
      </c>
      <c r="U151" s="29" t="s">
        <v>452</v>
      </c>
      <c r="W151" s="29" t="s">
        <v>452</v>
      </c>
      <c r="Y151" s="29" t="s">
        <v>452</v>
      </c>
      <c r="Z151" s="28">
        <v>999</v>
      </c>
      <c r="AA151" s="29">
        <v>1</v>
      </c>
      <c r="AC151" s="29" t="s">
        <v>452</v>
      </c>
      <c r="AE151" s="29" t="s">
        <v>452</v>
      </c>
      <c r="AG151" s="29" t="s">
        <v>452</v>
      </c>
      <c r="AI151" s="29" t="s">
        <v>452</v>
      </c>
      <c r="AJ151" s="28">
        <v>999</v>
      </c>
      <c r="AK151" s="29">
        <v>1</v>
      </c>
      <c r="AM151" s="29" t="s">
        <v>452</v>
      </c>
      <c r="AO151" s="29" t="s">
        <v>452</v>
      </c>
      <c r="AQ151" s="29" t="s">
        <v>452</v>
      </c>
      <c r="AS151" s="29" t="s">
        <v>452</v>
      </c>
      <c r="AU151" s="29" t="s">
        <v>452</v>
      </c>
      <c r="AW151" s="29" t="s">
        <v>452</v>
      </c>
      <c r="AY151" s="29" t="s">
        <v>452</v>
      </c>
      <c r="BA151" s="29" t="s">
        <v>452</v>
      </c>
      <c r="BC151" s="29" t="s">
        <v>452</v>
      </c>
      <c r="BE151" s="29" t="s">
        <v>452</v>
      </c>
      <c r="BG151" s="29" t="s">
        <v>452</v>
      </c>
      <c r="BI151" s="29" t="s">
        <v>452</v>
      </c>
      <c r="BK151" s="29" t="s">
        <v>452</v>
      </c>
      <c r="BM151" s="29" t="s">
        <v>452</v>
      </c>
      <c r="BO151" s="29" t="s">
        <v>452</v>
      </c>
      <c r="BQ151" s="29" t="s">
        <v>452</v>
      </c>
      <c r="BS151" s="29" t="s">
        <v>452</v>
      </c>
      <c r="BU151" s="29" t="s">
        <v>452</v>
      </c>
      <c r="BW151" s="29" t="s">
        <v>452</v>
      </c>
      <c r="BY151" s="29" t="s">
        <v>452</v>
      </c>
      <c r="BZ151" s="28">
        <v>999</v>
      </c>
      <c r="CA151" s="29">
        <v>1</v>
      </c>
      <c r="CC151" s="29" t="s">
        <v>452</v>
      </c>
      <c r="CE151" s="29" t="s">
        <v>452</v>
      </c>
      <c r="CG151" s="29" t="s">
        <v>452</v>
      </c>
      <c r="CI151" s="29" t="s">
        <v>452</v>
      </c>
      <c r="CK151" s="29" t="s">
        <v>452</v>
      </c>
      <c r="CM151" s="29" t="s">
        <v>452</v>
      </c>
      <c r="CO151" s="29" t="s">
        <v>452</v>
      </c>
      <c r="CQ151" s="29" t="s">
        <v>452</v>
      </c>
      <c r="CS151" s="29" t="s">
        <v>452</v>
      </c>
      <c r="CT151" s="28">
        <v>16</v>
      </c>
      <c r="CU151" s="29">
        <v>16</v>
      </c>
      <c r="CV151" s="28">
        <v>999</v>
      </c>
      <c r="CW151" s="29">
        <v>1</v>
      </c>
      <c r="CY151" s="29" t="s">
        <v>452</v>
      </c>
      <c r="DA151" s="29" t="s">
        <v>452</v>
      </c>
      <c r="DC151" s="29" t="s">
        <v>452</v>
      </c>
      <c r="DE151" s="29" t="s">
        <v>452</v>
      </c>
      <c r="DG151" s="29" t="s">
        <v>452</v>
      </c>
      <c r="DH151" s="30"/>
      <c r="DI151" s="31" t="s">
        <v>452</v>
      </c>
      <c r="DK151" s="29" t="s">
        <v>452</v>
      </c>
      <c r="DM151" s="29" t="s">
        <v>452</v>
      </c>
      <c r="DO151" s="29" t="s">
        <v>452</v>
      </c>
      <c r="DQ151" s="29" t="s">
        <v>452</v>
      </c>
      <c r="DS151" s="29" t="s">
        <v>452</v>
      </c>
      <c r="DU151" s="29" t="s">
        <v>452</v>
      </c>
      <c r="DW151" s="29" t="s">
        <v>452</v>
      </c>
      <c r="DY151" s="29" t="s">
        <v>452</v>
      </c>
      <c r="EA151" s="29" t="s">
        <v>452</v>
      </c>
      <c r="EC151" s="29" t="s">
        <v>452</v>
      </c>
      <c r="EE151" s="29" t="s">
        <v>452</v>
      </c>
      <c r="EG151" s="29" t="s">
        <v>452</v>
      </c>
      <c r="EI151" s="29" t="s">
        <v>452</v>
      </c>
      <c r="EK151" s="29" t="s">
        <v>452</v>
      </c>
    </row>
    <row r="152" spans="1:141" ht="15" customHeight="1">
      <c r="A152" s="8">
        <v>146</v>
      </c>
      <c r="B152" s="24" t="s">
        <v>327</v>
      </c>
      <c r="C152" s="24" t="s">
        <v>205</v>
      </c>
      <c r="D152" s="10">
        <v>132</v>
      </c>
      <c r="E152" s="25">
        <v>-14</v>
      </c>
      <c r="F152" s="2">
        <v>20</v>
      </c>
      <c r="G152" s="2">
        <v>2</v>
      </c>
      <c r="I152" s="27" t="s">
        <v>452</v>
      </c>
      <c r="K152" s="27" t="s">
        <v>452</v>
      </c>
      <c r="M152" s="27" t="s">
        <v>452</v>
      </c>
      <c r="O152" s="27" t="s">
        <v>452</v>
      </c>
      <c r="Q152" s="27" t="s">
        <v>452</v>
      </c>
      <c r="S152" s="27" t="s">
        <v>452</v>
      </c>
      <c r="U152" s="29" t="s">
        <v>452</v>
      </c>
      <c r="W152" s="29" t="s">
        <v>452</v>
      </c>
      <c r="Y152" s="29" t="s">
        <v>452</v>
      </c>
      <c r="AA152" s="29" t="s">
        <v>452</v>
      </c>
      <c r="AC152" s="29" t="s">
        <v>452</v>
      </c>
      <c r="AE152" s="29" t="s">
        <v>452</v>
      </c>
      <c r="AG152" s="29" t="s">
        <v>452</v>
      </c>
      <c r="AI152" s="29" t="s">
        <v>452</v>
      </c>
      <c r="AK152" s="29" t="s">
        <v>452</v>
      </c>
      <c r="AM152" s="29" t="s">
        <v>452</v>
      </c>
      <c r="AO152" s="29" t="s">
        <v>452</v>
      </c>
      <c r="AQ152" s="29" t="s">
        <v>452</v>
      </c>
      <c r="AS152" s="29" t="s">
        <v>452</v>
      </c>
      <c r="AU152" s="29" t="s">
        <v>452</v>
      </c>
      <c r="AW152" s="29" t="s">
        <v>452</v>
      </c>
      <c r="AY152" s="29" t="s">
        <v>452</v>
      </c>
      <c r="BA152" s="29" t="s">
        <v>452</v>
      </c>
      <c r="BC152" s="29" t="s">
        <v>452</v>
      </c>
      <c r="BE152" s="29" t="s">
        <v>452</v>
      </c>
      <c r="BG152" s="29" t="s">
        <v>452</v>
      </c>
      <c r="BH152" s="28">
        <v>128</v>
      </c>
      <c r="BI152" s="29">
        <v>6</v>
      </c>
      <c r="BK152" s="29" t="s">
        <v>452</v>
      </c>
      <c r="BM152" s="29" t="s">
        <v>452</v>
      </c>
      <c r="BO152" s="29" t="s">
        <v>452</v>
      </c>
      <c r="BQ152" s="29" t="s">
        <v>452</v>
      </c>
      <c r="BS152" s="29" t="s">
        <v>452</v>
      </c>
      <c r="BU152" s="29" t="s">
        <v>452</v>
      </c>
      <c r="BW152" s="29" t="s">
        <v>452</v>
      </c>
      <c r="BY152" s="29" t="s">
        <v>452</v>
      </c>
      <c r="CA152" s="29" t="s">
        <v>452</v>
      </c>
      <c r="CC152" s="29" t="s">
        <v>452</v>
      </c>
      <c r="CE152" s="29" t="s">
        <v>452</v>
      </c>
      <c r="CG152" s="29" t="s">
        <v>452</v>
      </c>
      <c r="CI152" s="29" t="s">
        <v>452</v>
      </c>
      <c r="CK152" s="29" t="s">
        <v>452</v>
      </c>
      <c r="CM152" s="29" t="s">
        <v>452</v>
      </c>
      <c r="CO152" s="29" t="s">
        <v>452</v>
      </c>
      <c r="CQ152" s="29" t="s">
        <v>452</v>
      </c>
      <c r="CS152" s="29" t="s">
        <v>452</v>
      </c>
      <c r="CU152" s="29" t="s">
        <v>452</v>
      </c>
      <c r="CW152" s="29" t="s">
        <v>452</v>
      </c>
      <c r="CY152" s="29" t="s">
        <v>452</v>
      </c>
      <c r="DA152" s="29" t="s">
        <v>452</v>
      </c>
      <c r="DB152" s="28">
        <v>32</v>
      </c>
      <c r="DC152" s="29">
        <v>14</v>
      </c>
      <c r="DE152" s="29" t="s">
        <v>452</v>
      </c>
      <c r="DG152" s="29" t="s">
        <v>452</v>
      </c>
      <c r="DH152" s="30"/>
      <c r="DI152" s="31" t="s">
        <v>452</v>
      </c>
      <c r="DK152" s="29" t="s">
        <v>452</v>
      </c>
      <c r="DM152" s="29" t="s">
        <v>452</v>
      </c>
      <c r="DO152" s="29" t="s">
        <v>452</v>
      </c>
      <c r="DQ152" s="29" t="s">
        <v>452</v>
      </c>
      <c r="DS152" s="29" t="s">
        <v>452</v>
      </c>
      <c r="DU152" s="29" t="s">
        <v>452</v>
      </c>
      <c r="DW152" s="29" t="s">
        <v>452</v>
      </c>
      <c r="DY152" s="29" t="s">
        <v>452</v>
      </c>
      <c r="EA152" s="29" t="s">
        <v>452</v>
      </c>
      <c r="EC152" s="29" t="s">
        <v>452</v>
      </c>
      <c r="EE152" s="29" t="s">
        <v>452</v>
      </c>
      <c r="EG152" s="29" t="s">
        <v>452</v>
      </c>
      <c r="EI152" s="29" t="s">
        <v>452</v>
      </c>
      <c r="EK152" s="29" t="s">
        <v>452</v>
      </c>
    </row>
    <row r="153" spans="1:141" ht="15" customHeight="1">
      <c r="A153" s="8">
        <v>146</v>
      </c>
      <c r="B153" s="24" t="s">
        <v>328</v>
      </c>
      <c r="C153" s="24" t="s">
        <v>175</v>
      </c>
      <c r="E153" s="25"/>
      <c r="F153" s="2">
        <v>20</v>
      </c>
      <c r="G153" s="2">
        <v>1</v>
      </c>
      <c r="I153" s="27" t="s">
        <v>452</v>
      </c>
      <c r="K153" s="27" t="s">
        <v>452</v>
      </c>
      <c r="M153" s="27" t="s">
        <v>452</v>
      </c>
      <c r="N153" s="26">
        <v>16</v>
      </c>
      <c r="O153" s="27">
        <v>20</v>
      </c>
      <c r="Q153" s="27" t="s">
        <v>452</v>
      </c>
      <c r="S153" s="27" t="s">
        <v>452</v>
      </c>
      <c r="U153" s="29" t="s">
        <v>452</v>
      </c>
      <c r="W153" s="29" t="s">
        <v>452</v>
      </c>
      <c r="Y153" s="29" t="s">
        <v>452</v>
      </c>
      <c r="AA153" s="29" t="s">
        <v>452</v>
      </c>
      <c r="AC153" s="29" t="s">
        <v>452</v>
      </c>
      <c r="AE153" s="29" t="s">
        <v>452</v>
      </c>
      <c r="AG153" s="29" t="s">
        <v>452</v>
      </c>
      <c r="AI153" s="29" t="s">
        <v>452</v>
      </c>
      <c r="AK153" s="29" t="s">
        <v>452</v>
      </c>
      <c r="AM153" s="29" t="s">
        <v>452</v>
      </c>
      <c r="AO153" s="29" t="s">
        <v>452</v>
      </c>
      <c r="AQ153" s="29" t="s">
        <v>452</v>
      </c>
      <c r="AS153" s="29" t="s">
        <v>452</v>
      </c>
      <c r="AU153" s="29" t="s">
        <v>452</v>
      </c>
      <c r="AW153" s="29" t="s">
        <v>452</v>
      </c>
      <c r="AY153" s="29" t="s">
        <v>452</v>
      </c>
      <c r="BA153" s="29" t="s">
        <v>452</v>
      </c>
      <c r="BC153" s="29" t="s">
        <v>452</v>
      </c>
      <c r="BE153" s="29" t="s">
        <v>452</v>
      </c>
      <c r="BG153" s="29" t="s">
        <v>452</v>
      </c>
      <c r="BI153" s="29" t="s">
        <v>452</v>
      </c>
      <c r="BK153" s="29" t="s">
        <v>452</v>
      </c>
      <c r="BM153" s="29" t="s">
        <v>452</v>
      </c>
      <c r="BO153" s="29" t="s">
        <v>452</v>
      </c>
      <c r="BQ153" s="29" t="s">
        <v>452</v>
      </c>
      <c r="BS153" s="29" t="s">
        <v>452</v>
      </c>
      <c r="BU153" s="29" t="s">
        <v>452</v>
      </c>
      <c r="BW153" s="29" t="s">
        <v>452</v>
      </c>
      <c r="BY153" s="29" t="s">
        <v>452</v>
      </c>
      <c r="CA153" s="29" t="s">
        <v>452</v>
      </c>
      <c r="CC153" s="29" t="s">
        <v>452</v>
      </c>
      <c r="CE153" s="29" t="s">
        <v>452</v>
      </c>
      <c r="CG153" s="29" t="s">
        <v>452</v>
      </c>
      <c r="CI153" s="29" t="s">
        <v>452</v>
      </c>
      <c r="CK153" s="29" t="s">
        <v>452</v>
      </c>
      <c r="CM153" s="29" t="s">
        <v>452</v>
      </c>
      <c r="CO153" s="29" t="s">
        <v>452</v>
      </c>
      <c r="CQ153" s="29" t="s">
        <v>452</v>
      </c>
      <c r="CS153" s="29" t="s">
        <v>452</v>
      </c>
      <c r="CU153" s="29" t="s">
        <v>452</v>
      </c>
      <c r="CW153" s="29" t="s">
        <v>452</v>
      </c>
      <c r="CY153" s="29" t="s">
        <v>452</v>
      </c>
      <c r="DA153" s="29" t="s">
        <v>452</v>
      </c>
      <c r="DC153" s="29" t="s">
        <v>452</v>
      </c>
      <c r="DE153" s="29" t="s">
        <v>452</v>
      </c>
      <c r="DG153" s="29" t="s">
        <v>452</v>
      </c>
      <c r="DH153" s="30"/>
      <c r="DI153" s="31" t="s">
        <v>452</v>
      </c>
      <c r="DK153" s="29" t="s">
        <v>452</v>
      </c>
      <c r="DM153" s="29" t="s">
        <v>452</v>
      </c>
      <c r="DO153" s="29" t="s">
        <v>452</v>
      </c>
      <c r="DQ153" s="29" t="s">
        <v>452</v>
      </c>
      <c r="DS153" s="29" t="s">
        <v>452</v>
      </c>
      <c r="DU153" s="29" t="s">
        <v>452</v>
      </c>
      <c r="DW153" s="29" t="s">
        <v>452</v>
      </c>
      <c r="DY153" s="29" t="s">
        <v>452</v>
      </c>
      <c r="EA153" s="29" t="s">
        <v>452</v>
      </c>
      <c r="EC153" s="29" t="s">
        <v>452</v>
      </c>
      <c r="EE153" s="29" t="s">
        <v>452</v>
      </c>
      <c r="EG153" s="29" t="s">
        <v>452</v>
      </c>
      <c r="EI153" s="29" t="s">
        <v>452</v>
      </c>
      <c r="EK153" s="29" t="s">
        <v>452</v>
      </c>
    </row>
    <row r="154" spans="1:141" ht="15" customHeight="1">
      <c r="A154" s="8">
        <v>150</v>
      </c>
      <c r="B154" s="24" t="s">
        <v>329</v>
      </c>
      <c r="C154" s="24" t="s">
        <v>227</v>
      </c>
      <c r="E154" s="25"/>
      <c r="F154" s="2">
        <v>19</v>
      </c>
      <c r="G154" s="2">
        <v>2</v>
      </c>
      <c r="I154" s="27" t="s">
        <v>452</v>
      </c>
      <c r="K154" s="27" t="s">
        <v>452</v>
      </c>
      <c r="M154" s="27" t="s">
        <v>452</v>
      </c>
      <c r="N154" s="26">
        <v>999</v>
      </c>
      <c r="O154" s="27">
        <v>1</v>
      </c>
      <c r="P154" s="26">
        <v>8</v>
      </c>
      <c r="Q154" s="27">
        <v>18</v>
      </c>
      <c r="S154" s="27" t="s">
        <v>452</v>
      </c>
      <c r="U154" s="29" t="s">
        <v>452</v>
      </c>
      <c r="W154" s="29" t="s">
        <v>452</v>
      </c>
      <c r="Y154" s="29" t="s">
        <v>452</v>
      </c>
      <c r="AA154" s="29" t="s">
        <v>452</v>
      </c>
      <c r="AC154" s="29" t="s">
        <v>452</v>
      </c>
      <c r="AE154" s="29" t="s">
        <v>452</v>
      </c>
      <c r="AG154" s="29" t="s">
        <v>452</v>
      </c>
      <c r="AI154" s="29" t="s">
        <v>452</v>
      </c>
      <c r="AK154" s="29" t="s">
        <v>452</v>
      </c>
      <c r="AM154" s="29" t="s">
        <v>452</v>
      </c>
      <c r="AO154" s="29" t="s">
        <v>452</v>
      </c>
      <c r="AQ154" s="29" t="s">
        <v>452</v>
      </c>
      <c r="AS154" s="29" t="s">
        <v>452</v>
      </c>
      <c r="AU154" s="29" t="s">
        <v>452</v>
      </c>
      <c r="AW154" s="29" t="s">
        <v>452</v>
      </c>
      <c r="AY154" s="29" t="s">
        <v>452</v>
      </c>
      <c r="BA154" s="29" t="s">
        <v>452</v>
      </c>
      <c r="BC154" s="29" t="s">
        <v>452</v>
      </c>
      <c r="BE154" s="29" t="s">
        <v>452</v>
      </c>
      <c r="BG154" s="29" t="s">
        <v>452</v>
      </c>
      <c r="BI154" s="29" t="s">
        <v>452</v>
      </c>
      <c r="BK154" s="29" t="s">
        <v>452</v>
      </c>
      <c r="BM154" s="29" t="s">
        <v>452</v>
      </c>
      <c r="BO154" s="29" t="s">
        <v>452</v>
      </c>
      <c r="BQ154" s="29" t="s">
        <v>452</v>
      </c>
      <c r="BS154" s="29" t="s">
        <v>452</v>
      </c>
      <c r="BU154" s="29" t="s">
        <v>452</v>
      </c>
      <c r="BW154" s="29" t="s">
        <v>452</v>
      </c>
      <c r="BY154" s="29" t="s">
        <v>452</v>
      </c>
      <c r="CA154" s="29" t="s">
        <v>452</v>
      </c>
      <c r="CC154" s="29" t="s">
        <v>452</v>
      </c>
      <c r="CE154" s="29" t="s">
        <v>452</v>
      </c>
      <c r="CG154" s="29" t="s">
        <v>452</v>
      </c>
      <c r="CI154" s="29" t="s">
        <v>452</v>
      </c>
      <c r="CK154" s="29" t="s">
        <v>452</v>
      </c>
      <c r="CM154" s="29" t="s">
        <v>452</v>
      </c>
      <c r="CO154" s="29" t="s">
        <v>452</v>
      </c>
      <c r="CQ154" s="29" t="s">
        <v>452</v>
      </c>
      <c r="CS154" s="29" t="s">
        <v>452</v>
      </c>
      <c r="CU154" s="29" t="s">
        <v>452</v>
      </c>
      <c r="CW154" s="29" t="s">
        <v>452</v>
      </c>
      <c r="CY154" s="29" t="s">
        <v>452</v>
      </c>
      <c r="DA154" s="29" t="s">
        <v>452</v>
      </c>
      <c r="DC154" s="29" t="s">
        <v>452</v>
      </c>
      <c r="DE154" s="29" t="s">
        <v>452</v>
      </c>
      <c r="DG154" s="29" t="s">
        <v>452</v>
      </c>
      <c r="DH154" s="30"/>
      <c r="DI154" s="31" t="s">
        <v>452</v>
      </c>
      <c r="DK154" s="29" t="s">
        <v>452</v>
      </c>
      <c r="DM154" s="29" t="s">
        <v>452</v>
      </c>
      <c r="DO154" s="29" t="s">
        <v>452</v>
      </c>
      <c r="DQ154" s="29" t="s">
        <v>452</v>
      </c>
      <c r="DS154" s="29" t="s">
        <v>452</v>
      </c>
      <c r="DU154" s="29" t="s">
        <v>452</v>
      </c>
      <c r="DW154" s="29" t="s">
        <v>452</v>
      </c>
      <c r="DY154" s="29" t="s">
        <v>452</v>
      </c>
      <c r="EA154" s="29" t="s">
        <v>452</v>
      </c>
      <c r="EC154" s="29" t="s">
        <v>452</v>
      </c>
      <c r="EE154" s="29" t="s">
        <v>452</v>
      </c>
      <c r="EG154" s="29" t="s">
        <v>452</v>
      </c>
      <c r="EI154" s="29" t="s">
        <v>452</v>
      </c>
      <c r="EK154" s="29" t="s">
        <v>452</v>
      </c>
    </row>
    <row r="155" spans="1:141" ht="15" customHeight="1">
      <c r="A155" s="8">
        <v>151</v>
      </c>
      <c r="B155" s="24" t="s">
        <v>330</v>
      </c>
      <c r="C155" s="24" t="s">
        <v>331</v>
      </c>
      <c r="D155" s="10">
        <v>135</v>
      </c>
      <c r="E155" s="25">
        <v>-16</v>
      </c>
      <c r="F155" s="2">
        <v>18</v>
      </c>
      <c r="G155" s="2">
        <v>9</v>
      </c>
      <c r="I155" s="27" t="s">
        <v>452</v>
      </c>
      <c r="K155" s="27" t="s">
        <v>452</v>
      </c>
      <c r="M155" s="27" t="s">
        <v>452</v>
      </c>
      <c r="O155" s="27" t="s">
        <v>452</v>
      </c>
      <c r="Q155" s="27" t="s">
        <v>452</v>
      </c>
      <c r="S155" s="27" t="s">
        <v>452</v>
      </c>
      <c r="U155" s="29" t="s">
        <v>452</v>
      </c>
      <c r="W155" s="29" t="s">
        <v>452</v>
      </c>
      <c r="Y155" s="29" t="s">
        <v>452</v>
      </c>
      <c r="AA155" s="29" t="s">
        <v>452</v>
      </c>
      <c r="AC155" s="29" t="s">
        <v>452</v>
      </c>
      <c r="AE155" s="29" t="s">
        <v>452</v>
      </c>
      <c r="AG155" s="29" t="s">
        <v>452</v>
      </c>
      <c r="AI155" s="29" t="s">
        <v>452</v>
      </c>
      <c r="AJ155" s="28">
        <v>999</v>
      </c>
      <c r="AK155" s="29">
        <v>1</v>
      </c>
      <c r="AL155" s="28">
        <v>999</v>
      </c>
      <c r="AM155" s="29">
        <v>1</v>
      </c>
      <c r="AO155" s="29" t="s">
        <v>452</v>
      </c>
      <c r="AQ155" s="29" t="s">
        <v>452</v>
      </c>
      <c r="AS155" s="29" t="s">
        <v>452</v>
      </c>
      <c r="AT155" s="28">
        <v>999</v>
      </c>
      <c r="AU155" s="29">
        <v>1</v>
      </c>
      <c r="AV155" s="28">
        <v>999</v>
      </c>
      <c r="AW155" s="29">
        <v>1</v>
      </c>
      <c r="AY155" s="29" t="s">
        <v>452</v>
      </c>
      <c r="BA155" s="29" t="s">
        <v>452</v>
      </c>
      <c r="BB155" s="28">
        <v>999</v>
      </c>
      <c r="BC155" s="29">
        <v>1</v>
      </c>
      <c r="BE155" s="29" t="s">
        <v>452</v>
      </c>
      <c r="BG155" s="29" t="s">
        <v>452</v>
      </c>
      <c r="BI155" s="29" t="s">
        <v>452</v>
      </c>
      <c r="BK155" s="29" t="s">
        <v>452</v>
      </c>
      <c r="BM155" s="29" t="s">
        <v>452</v>
      </c>
      <c r="BO155" s="29" t="s">
        <v>452</v>
      </c>
      <c r="BQ155" s="29" t="s">
        <v>452</v>
      </c>
      <c r="BS155" s="29" t="s">
        <v>452</v>
      </c>
      <c r="BU155" s="29" t="s">
        <v>452</v>
      </c>
      <c r="BV155" s="28">
        <v>999</v>
      </c>
      <c r="BW155" s="29">
        <v>1</v>
      </c>
      <c r="BY155" s="29" t="s">
        <v>452</v>
      </c>
      <c r="BZ155" s="28">
        <v>999</v>
      </c>
      <c r="CA155" s="29">
        <v>1</v>
      </c>
      <c r="CC155" s="29" t="s">
        <v>452</v>
      </c>
      <c r="CE155" s="29" t="s">
        <v>452</v>
      </c>
      <c r="CG155" s="29" t="s">
        <v>452</v>
      </c>
      <c r="CI155" s="29" t="s">
        <v>452</v>
      </c>
      <c r="CK155" s="29" t="s">
        <v>452</v>
      </c>
      <c r="CM155" s="29" t="s">
        <v>452</v>
      </c>
      <c r="CO155" s="29" t="s">
        <v>452</v>
      </c>
      <c r="CQ155" s="29" t="s">
        <v>452</v>
      </c>
      <c r="CS155" s="29" t="s">
        <v>452</v>
      </c>
      <c r="CU155" s="29" t="s">
        <v>452</v>
      </c>
      <c r="CV155" s="28">
        <v>999</v>
      </c>
      <c r="CW155" s="29">
        <v>1</v>
      </c>
      <c r="CY155" s="29" t="s">
        <v>452</v>
      </c>
      <c r="DA155" s="29" t="s">
        <v>452</v>
      </c>
      <c r="DB155" s="28">
        <v>32</v>
      </c>
      <c r="DC155" s="29">
        <v>14</v>
      </c>
      <c r="DE155" s="29" t="s">
        <v>452</v>
      </c>
      <c r="DG155" s="29" t="s">
        <v>452</v>
      </c>
      <c r="DH155" s="30"/>
      <c r="DI155" s="31" t="s">
        <v>452</v>
      </c>
      <c r="DK155" s="29" t="s">
        <v>452</v>
      </c>
      <c r="DM155" s="29" t="s">
        <v>452</v>
      </c>
      <c r="DO155" s="29" t="s">
        <v>452</v>
      </c>
      <c r="DQ155" s="29" t="s">
        <v>452</v>
      </c>
      <c r="DS155" s="29" t="s">
        <v>452</v>
      </c>
      <c r="DU155" s="29" t="s">
        <v>452</v>
      </c>
      <c r="DW155" s="29" t="s">
        <v>452</v>
      </c>
      <c r="DY155" s="29" t="s">
        <v>452</v>
      </c>
      <c r="EA155" s="29" t="s">
        <v>452</v>
      </c>
      <c r="EC155" s="29" t="s">
        <v>452</v>
      </c>
      <c r="EE155" s="29" t="s">
        <v>452</v>
      </c>
      <c r="EG155" s="29" t="s">
        <v>452</v>
      </c>
      <c r="EI155" s="29" t="s">
        <v>452</v>
      </c>
      <c r="EK155" s="29" t="s">
        <v>452</v>
      </c>
    </row>
    <row r="156" spans="1:141" ht="15" customHeight="1">
      <c r="A156" s="8">
        <v>151</v>
      </c>
      <c r="B156" s="24" t="s">
        <v>332</v>
      </c>
      <c r="C156" s="24" t="s">
        <v>333</v>
      </c>
      <c r="E156" s="25"/>
      <c r="F156" s="2">
        <v>18</v>
      </c>
      <c r="G156" s="2">
        <v>1</v>
      </c>
      <c r="H156" s="26">
        <v>3.5</v>
      </c>
      <c r="I156" s="27">
        <v>18</v>
      </c>
      <c r="K156" s="27" t="s">
        <v>452</v>
      </c>
      <c r="M156" s="27" t="s">
        <v>452</v>
      </c>
      <c r="O156" s="27" t="s">
        <v>452</v>
      </c>
      <c r="Q156" s="27" t="s">
        <v>452</v>
      </c>
      <c r="S156" s="27" t="s">
        <v>452</v>
      </c>
      <c r="U156" s="29" t="s">
        <v>452</v>
      </c>
      <c r="W156" s="29" t="s">
        <v>452</v>
      </c>
      <c r="Y156" s="29" t="s">
        <v>452</v>
      </c>
      <c r="AA156" s="29" t="s">
        <v>452</v>
      </c>
      <c r="AC156" s="29" t="s">
        <v>452</v>
      </c>
      <c r="AE156" s="29" t="s">
        <v>452</v>
      </c>
      <c r="AG156" s="29" t="s">
        <v>452</v>
      </c>
      <c r="AI156" s="29" t="s">
        <v>452</v>
      </c>
      <c r="AK156" s="29" t="s">
        <v>452</v>
      </c>
      <c r="AM156" s="29" t="s">
        <v>452</v>
      </c>
      <c r="AO156" s="29" t="s">
        <v>452</v>
      </c>
      <c r="AQ156" s="29" t="s">
        <v>452</v>
      </c>
      <c r="AS156" s="29" t="s">
        <v>452</v>
      </c>
      <c r="AU156" s="29" t="s">
        <v>452</v>
      </c>
      <c r="AW156" s="29" t="s">
        <v>452</v>
      </c>
      <c r="AY156" s="29" t="s">
        <v>452</v>
      </c>
      <c r="BA156" s="29" t="s">
        <v>452</v>
      </c>
      <c r="BC156" s="29" t="s">
        <v>452</v>
      </c>
      <c r="BE156" s="29" t="s">
        <v>452</v>
      </c>
      <c r="BG156" s="29" t="s">
        <v>452</v>
      </c>
      <c r="BI156" s="29" t="s">
        <v>452</v>
      </c>
      <c r="BK156" s="29" t="s">
        <v>452</v>
      </c>
      <c r="BM156" s="29" t="s">
        <v>452</v>
      </c>
      <c r="BO156" s="29" t="s">
        <v>452</v>
      </c>
      <c r="BQ156" s="29" t="s">
        <v>452</v>
      </c>
      <c r="BS156" s="29" t="s">
        <v>452</v>
      </c>
      <c r="BU156" s="29" t="s">
        <v>452</v>
      </c>
      <c r="BW156" s="29" t="s">
        <v>452</v>
      </c>
      <c r="BY156" s="29" t="s">
        <v>452</v>
      </c>
      <c r="CA156" s="29" t="s">
        <v>452</v>
      </c>
      <c r="CC156" s="29" t="s">
        <v>452</v>
      </c>
      <c r="CE156" s="29" t="s">
        <v>452</v>
      </c>
      <c r="CG156" s="29" t="s">
        <v>452</v>
      </c>
      <c r="CI156" s="29" t="s">
        <v>452</v>
      </c>
      <c r="CK156" s="29" t="s">
        <v>452</v>
      </c>
      <c r="CM156" s="29" t="s">
        <v>452</v>
      </c>
      <c r="CO156" s="29" t="s">
        <v>452</v>
      </c>
      <c r="CQ156" s="29" t="s">
        <v>452</v>
      </c>
      <c r="CS156" s="29" t="s">
        <v>452</v>
      </c>
      <c r="CU156" s="29" t="s">
        <v>452</v>
      </c>
      <c r="CW156" s="29" t="s">
        <v>452</v>
      </c>
      <c r="CY156" s="29" t="s">
        <v>452</v>
      </c>
      <c r="DA156" s="29" t="s">
        <v>452</v>
      </c>
      <c r="DC156" s="29" t="s">
        <v>452</v>
      </c>
      <c r="DE156" s="29" t="s">
        <v>452</v>
      </c>
      <c r="DG156" s="29" t="s">
        <v>452</v>
      </c>
      <c r="DH156" s="30"/>
      <c r="DI156" s="31" t="s">
        <v>452</v>
      </c>
      <c r="DK156" s="29" t="s">
        <v>452</v>
      </c>
      <c r="DM156" s="29" t="s">
        <v>452</v>
      </c>
      <c r="DO156" s="29" t="s">
        <v>452</v>
      </c>
      <c r="DQ156" s="29" t="s">
        <v>452</v>
      </c>
      <c r="DS156" s="29" t="s">
        <v>452</v>
      </c>
      <c r="DU156" s="29" t="s">
        <v>452</v>
      </c>
      <c r="DW156" s="29" t="s">
        <v>452</v>
      </c>
      <c r="DY156" s="29" t="s">
        <v>452</v>
      </c>
      <c r="EA156" s="29" t="s">
        <v>452</v>
      </c>
      <c r="EC156" s="29" t="s">
        <v>452</v>
      </c>
      <c r="EE156" s="29" t="s">
        <v>452</v>
      </c>
      <c r="EG156" s="29" t="s">
        <v>452</v>
      </c>
      <c r="EI156" s="29" t="s">
        <v>452</v>
      </c>
      <c r="EK156" s="29" t="s">
        <v>452</v>
      </c>
    </row>
    <row r="157" spans="1:141" ht="15" customHeight="1">
      <c r="A157" s="8">
        <v>151</v>
      </c>
      <c r="B157" s="24" t="s">
        <v>334</v>
      </c>
      <c r="C157" s="24" t="s">
        <v>200</v>
      </c>
      <c r="D157" s="10">
        <v>135</v>
      </c>
      <c r="E157" s="25">
        <v>-16</v>
      </c>
      <c r="F157" s="2">
        <v>18</v>
      </c>
      <c r="G157" s="2">
        <v>5</v>
      </c>
      <c r="I157" s="27" t="s">
        <v>452</v>
      </c>
      <c r="K157" s="27" t="s">
        <v>452</v>
      </c>
      <c r="M157" s="27" t="s">
        <v>452</v>
      </c>
      <c r="O157" s="27" t="s">
        <v>452</v>
      </c>
      <c r="Q157" s="27" t="s">
        <v>452</v>
      </c>
      <c r="S157" s="27" t="s">
        <v>452</v>
      </c>
      <c r="U157" s="29" t="s">
        <v>452</v>
      </c>
      <c r="W157" s="29" t="s">
        <v>452</v>
      </c>
      <c r="Y157" s="29" t="s">
        <v>452</v>
      </c>
      <c r="AA157" s="29" t="s">
        <v>452</v>
      </c>
      <c r="AB157" s="28">
        <v>64</v>
      </c>
      <c r="AC157" s="29">
        <v>8</v>
      </c>
      <c r="AE157" s="29" t="s">
        <v>452</v>
      </c>
      <c r="AG157" s="29" t="s">
        <v>452</v>
      </c>
      <c r="AI157" s="29" t="s">
        <v>452</v>
      </c>
      <c r="AK157" s="29" t="s">
        <v>452</v>
      </c>
      <c r="AM157" s="29" t="s">
        <v>452</v>
      </c>
      <c r="AO157" s="29" t="s">
        <v>452</v>
      </c>
      <c r="AQ157" s="29" t="s">
        <v>452</v>
      </c>
      <c r="AS157" s="29" t="s">
        <v>452</v>
      </c>
      <c r="AU157" s="29" t="s">
        <v>452</v>
      </c>
      <c r="AW157" s="29" t="s">
        <v>452</v>
      </c>
      <c r="AY157" s="29" t="s">
        <v>452</v>
      </c>
      <c r="BA157" s="29" t="s">
        <v>452</v>
      </c>
      <c r="BB157" s="28">
        <v>999</v>
      </c>
      <c r="BC157" s="29">
        <v>1</v>
      </c>
      <c r="BE157" s="29" t="s">
        <v>452</v>
      </c>
      <c r="BG157" s="29" t="s">
        <v>452</v>
      </c>
      <c r="BI157" s="29" t="s">
        <v>452</v>
      </c>
      <c r="BK157" s="29" t="s">
        <v>452</v>
      </c>
      <c r="BM157" s="29" t="s">
        <v>452</v>
      </c>
      <c r="BO157" s="29" t="s">
        <v>452</v>
      </c>
      <c r="BQ157" s="29" t="s">
        <v>452</v>
      </c>
      <c r="BS157" s="29" t="s">
        <v>452</v>
      </c>
      <c r="BU157" s="29" t="s">
        <v>452</v>
      </c>
      <c r="BW157" s="29" t="s">
        <v>452</v>
      </c>
      <c r="BX157" s="28">
        <v>999</v>
      </c>
      <c r="BY157" s="29">
        <v>1</v>
      </c>
      <c r="CA157" s="29" t="s">
        <v>452</v>
      </c>
      <c r="CC157" s="29" t="s">
        <v>452</v>
      </c>
      <c r="CE157" s="29" t="s">
        <v>452</v>
      </c>
      <c r="CG157" s="29" t="s">
        <v>452</v>
      </c>
      <c r="CH157" s="28">
        <v>999</v>
      </c>
      <c r="CI157" s="29">
        <v>1</v>
      </c>
      <c r="CK157" s="29" t="s">
        <v>452</v>
      </c>
      <c r="CM157" s="29" t="s">
        <v>452</v>
      </c>
      <c r="CO157" s="29" t="s">
        <v>452</v>
      </c>
      <c r="CQ157" s="29" t="s">
        <v>452</v>
      </c>
      <c r="CS157" s="29" t="s">
        <v>452</v>
      </c>
      <c r="CU157" s="29" t="s">
        <v>452</v>
      </c>
      <c r="CW157" s="29" t="s">
        <v>452</v>
      </c>
      <c r="CY157" s="29" t="s">
        <v>452</v>
      </c>
      <c r="DA157" s="29" t="s">
        <v>452</v>
      </c>
      <c r="DC157" s="29" t="s">
        <v>452</v>
      </c>
      <c r="DD157" s="28">
        <v>32</v>
      </c>
      <c r="DE157" s="29">
        <v>7</v>
      </c>
      <c r="DG157" s="29" t="s">
        <v>452</v>
      </c>
      <c r="DH157" s="30"/>
      <c r="DI157" s="31" t="s">
        <v>452</v>
      </c>
      <c r="DK157" s="29" t="s">
        <v>452</v>
      </c>
      <c r="DM157" s="29" t="s">
        <v>452</v>
      </c>
      <c r="DO157" s="29" t="s">
        <v>452</v>
      </c>
      <c r="DQ157" s="29" t="s">
        <v>452</v>
      </c>
      <c r="DS157" s="29" t="s">
        <v>452</v>
      </c>
      <c r="DU157" s="29" t="s">
        <v>452</v>
      </c>
      <c r="DW157" s="29" t="s">
        <v>452</v>
      </c>
      <c r="DY157" s="29" t="s">
        <v>452</v>
      </c>
      <c r="EA157" s="29" t="s">
        <v>452</v>
      </c>
      <c r="EC157" s="29" t="s">
        <v>452</v>
      </c>
      <c r="EE157" s="29" t="s">
        <v>452</v>
      </c>
      <c r="EG157" s="29" t="s">
        <v>452</v>
      </c>
      <c r="EI157" s="29" t="s">
        <v>452</v>
      </c>
      <c r="EK157" s="29" t="s">
        <v>452</v>
      </c>
    </row>
    <row r="158" spans="1:141" ht="15" customHeight="1">
      <c r="A158" s="8">
        <v>151</v>
      </c>
      <c r="B158" s="24" t="s">
        <v>335</v>
      </c>
      <c r="C158" s="24" t="s">
        <v>233</v>
      </c>
      <c r="D158" s="10">
        <v>135</v>
      </c>
      <c r="E158" s="25">
        <v>-16</v>
      </c>
      <c r="F158" s="2">
        <v>18</v>
      </c>
      <c r="G158" s="2">
        <v>5</v>
      </c>
      <c r="I158" s="27" t="s">
        <v>452</v>
      </c>
      <c r="K158" s="27" t="s">
        <v>452</v>
      </c>
      <c r="M158" s="27" t="s">
        <v>452</v>
      </c>
      <c r="O158" s="27" t="s">
        <v>452</v>
      </c>
      <c r="Q158" s="27" t="s">
        <v>452</v>
      </c>
      <c r="S158" s="27" t="s">
        <v>452</v>
      </c>
      <c r="U158" s="29" t="s">
        <v>452</v>
      </c>
      <c r="W158" s="29" t="s">
        <v>452</v>
      </c>
      <c r="Y158" s="29" t="s">
        <v>452</v>
      </c>
      <c r="AA158" s="29" t="s">
        <v>452</v>
      </c>
      <c r="AC158" s="29" t="s">
        <v>452</v>
      </c>
      <c r="AE158" s="29" t="s">
        <v>452</v>
      </c>
      <c r="AG158" s="29" t="s">
        <v>452</v>
      </c>
      <c r="AH158" s="28">
        <v>999</v>
      </c>
      <c r="AI158" s="29">
        <v>1</v>
      </c>
      <c r="AK158" s="29" t="s">
        <v>452</v>
      </c>
      <c r="AM158" s="29" t="s">
        <v>452</v>
      </c>
      <c r="AO158" s="29" t="s">
        <v>452</v>
      </c>
      <c r="AQ158" s="29" t="s">
        <v>452</v>
      </c>
      <c r="AR158" s="28">
        <v>999</v>
      </c>
      <c r="AS158" s="29">
        <v>1</v>
      </c>
      <c r="AU158" s="29" t="s">
        <v>452</v>
      </c>
      <c r="AW158" s="29" t="s">
        <v>452</v>
      </c>
      <c r="AY158" s="29" t="s">
        <v>452</v>
      </c>
      <c r="BA158" s="29" t="s">
        <v>452</v>
      </c>
      <c r="BC158" s="29" t="s">
        <v>452</v>
      </c>
      <c r="BE158" s="29" t="s">
        <v>452</v>
      </c>
      <c r="BF158" s="28">
        <v>64</v>
      </c>
      <c r="BG158" s="29">
        <v>9</v>
      </c>
      <c r="BI158" s="29" t="s">
        <v>452</v>
      </c>
      <c r="BK158" s="29" t="s">
        <v>452</v>
      </c>
      <c r="BM158" s="29" t="s">
        <v>452</v>
      </c>
      <c r="BO158" s="29" t="s">
        <v>452</v>
      </c>
      <c r="BQ158" s="29" t="s">
        <v>452</v>
      </c>
      <c r="BS158" s="29" t="s">
        <v>452</v>
      </c>
      <c r="BT158" s="28">
        <v>64</v>
      </c>
      <c r="BU158" s="29">
        <v>6</v>
      </c>
      <c r="BW158" s="29" t="s">
        <v>452</v>
      </c>
      <c r="BY158" s="29" t="s">
        <v>452</v>
      </c>
      <c r="CA158" s="29" t="s">
        <v>452</v>
      </c>
      <c r="CC158" s="29" t="s">
        <v>452</v>
      </c>
      <c r="CE158" s="29" t="s">
        <v>452</v>
      </c>
      <c r="CF158" s="28">
        <v>999</v>
      </c>
      <c r="CG158" s="29">
        <v>1</v>
      </c>
      <c r="CI158" s="29" t="s">
        <v>452</v>
      </c>
      <c r="CK158" s="29" t="s">
        <v>452</v>
      </c>
      <c r="CM158" s="29" t="s">
        <v>452</v>
      </c>
      <c r="CO158" s="29" t="s">
        <v>452</v>
      </c>
      <c r="CQ158" s="29" t="s">
        <v>452</v>
      </c>
      <c r="CS158" s="29" t="s">
        <v>452</v>
      </c>
      <c r="CU158" s="29" t="s">
        <v>452</v>
      </c>
      <c r="CW158" s="29" t="s">
        <v>452</v>
      </c>
      <c r="CY158" s="29" t="s">
        <v>452</v>
      </c>
      <c r="DA158" s="29" t="s">
        <v>452</v>
      </c>
      <c r="DC158" s="29" t="s">
        <v>452</v>
      </c>
      <c r="DE158" s="29" t="s">
        <v>452</v>
      </c>
      <c r="DG158" s="29" t="s">
        <v>452</v>
      </c>
      <c r="DH158" s="30"/>
      <c r="DI158" s="31" t="s">
        <v>452</v>
      </c>
      <c r="DK158" s="29" t="s">
        <v>452</v>
      </c>
      <c r="DM158" s="29" t="s">
        <v>452</v>
      </c>
      <c r="DO158" s="29" t="s">
        <v>452</v>
      </c>
      <c r="DQ158" s="29" t="s">
        <v>452</v>
      </c>
      <c r="DS158" s="29" t="s">
        <v>452</v>
      </c>
      <c r="DU158" s="29" t="s">
        <v>452</v>
      </c>
      <c r="DW158" s="29" t="s">
        <v>452</v>
      </c>
      <c r="DY158" s="29" t="s">
        <v>452</v>
      </c>
      <c r="EA158" s="29" t="s">
        <v>452</v>
      </c>
      <c r="EC158" s="29" t="s">
        <v>452</v>
      </c>
      <c r="EE158" s="29" t="s">
        <v>452</v>
      </c>
      <c r="EG158" s="29" t="s">
        <v>452</v>
      </c>
      <c r="EI158" s="29" t="s">
        <v>452</v>
      </c>
      <c r="EK158" s="29" t="s">
        <v>452</v>
      </c>
    </row>
    <row r="159" spans="1:141" ht="15" customHeight="1">
      <c r="A159" s="8">
        <v>151</v>
      </c>
      <c r="B159" s="24" t="s">
        <v>336</v>
      </c>
      <c r="C159" s="24" t="s">
        <v>132</v>
      </c>
      <c r="D159" s="10">
        <v>170</v>
      </c>
      <c r="E159" s="25">
        <v>19</v>
      </c>
      <c r="F159" s="2">
        <v>18</v>
      </c>
      <c r="G159" s="2">
        <v>2</v>
      </c>
      <c r="I159" s="27" t="s">
        <v>452</v>
      </c>
      <c r="K159" s="27" t="s">
        <v>452</v>
      </c>
      <c r="M159" s="27" t="s">
        <v>452</v>
      </c>
      <c r="N159" s="26">
        <v>32</v>
      </c>
      <c r="O159" s="27">
        <v>12</v>
      </c>
      <c r="Q159" s="27" t="s">
        <v>452</v>
      </c>
      <c r="S159" s="27" t="s">
        <v>452</v>
      </c>
      <c r="U159" s="29" t="s">
        <v>452</v>
      </c>
      <c r="W159" s="29" t="s">
        <v>452</v>
      </c>
      <c r="Y159" s="29" t="s">
        <v>452</v>
      </c>
      <c r="Z159" s="28">
        <v>64</v>
      </c>
      <c r="AA159" s="29">
        <v>6</v>
      </c>
      <c r="AC159" s="29" t="s">
        <v>452</v>
      </c>
      <c r="AE159" s="29" t="s">
        <v>452</v>
      </c>
      <c r="AG159" s="29" t="s">
        <v>452</v>
      </c>
      <c r="AI159" s="29" t="s">
        <v>452</v>
      </c>
      <c r="AK159" s="29" t="s">
        <v>452</v>
      </c>
      <c r="AM159" s="29" t="s">
        <v>452</v>
      </c>
      <c r="AO159" s="29" t="s">
        <v>452</v>
      </c>
      <c r="AQ159" s="29" t="s">
        <v>452</v>
      </c>
      <c r="AS159" s="29" t="s">
        <v>452</v>
      </c>
      <c r="AU159" s="29" t="s">
        <v>452</v>
      </c>
      <c r="AW159" s="29" t="s">
        <v>452</v>
      </c>
      <c r="AY159" s="29" t="s">
        <v>452</v>
      </c>
      <c r="BA159" s="29" t="s">
        <v>452</v>
      </c>
      <c r="BC159" s="29" t="s">
        <v>452</v>
      </c>
      <c r="BE159" s="29" t="s">
        <v>452</v>
      </c>
      <c r="BG159" s="29" t="s">
        <v>452</v>
      </c>
      <c r="BI159" s="29" t="s">
        <v>452</v>
      </c>
      <c r="BK159" s="29" t="s">
        <v>452</v>
      </c>
      <c r="BM159" s="29" t="s">
        <v>452</v>
      </c>
      <c r="BO159" s="29" t="s">
        <v>452</v>
      </c>
      <c r="BQ159" s="29" t="s">
        <v>452</v>
      </c>
      <c r="BS159" s="29" t="s">
        <v>452</v>
      </c>
      <c r="BU159" s="29" t="s">
        <v>452</v>
      </c>
      <c r="BW159" s="29" t="s">
        <v>452</v>
      </c>
      <c r="BY159" s="29" t="s">
        <v>452</v>
      </c>
      <c r="CA159" s="29" t="s">
        <v>452</v>
      </c>
      <c r="CC159" s="29" t="s">
        <v>452</v>
      </c>
      <c r="CE159" s="29" t="s">
        <v>452</v>
      </c>
      <c r="CG159" s="29" t="s">
        <v>452</v>
      </c>
      <c r="CI159" s="29" t="s">
        <v>452</v>
      </c>
      <c r="CK159" s="29" t="s">
        <v>452</v>
      </c>
      <c r="CM159" s="29" t="s">
        <v>452</v>
      </c>
      <c r="CO159" s="29" t="s">
        <v>452</v>
      </c>
      <c r="CQ159" s="29" t="s">
        <v>452</v>
      </c>
      <c r="CS159" s="29" t="s">
        <v>452</v>
      </c>
      <c r="CU159" s="29" t="s">
        <v>452</v>
      </c>
      <c r="CW159" s="29" t="s">
        <v>452</v>
      </c>
      <c r="CY159" s="29" t="s">
        <v>452</v>
      </c>
      <c r="DA159" s="29" t="s">
        <v>452</v>
      </c>
      <c r="DC159" s="29" t="s">
        <v>452</v>
      </c>
      <c r="DE159" s="29" t="s">
        <v>452</v>
      </c>
      <c r="DG159" s="29" t="s">
        <v>452</v>
      </c>
      <c r="DH159" s="30"/>
      <c r="DI159" s="31" t="s">
        <v>452</v>
      </c>
      <c r="DK159" s="29" t="s">
        <v>452</v>
      </c>
      <c r="DM159" s="29" t="s">
        <v>452</v>
      </c>
      <c r="DO159" s="29" t="s">
        <v>452</v>
      </c>
      <c r="DQ159" s="29" t="s">
        <v>452</v>
      </c>
      <c r="DS159" s="29" t="s">
        <v>452</v>
      </c>
      <c r="DU159" s="29" t="s">
        <v>452</v>
      </c>
      <c r="DW159" s="29" t="s">
        <v>452</v>
      </c>
      <c r="DY159" s="29" t="s">
        <v>452</v>
      </c>
      <c r="EA159" s="29" t="s">
        <v>452</v>
      </c>
      <c r="EC159" s="29" t="s">
        <v>452</v>
      </c>
      <c r="EE159" s="29" t="s">
        <v>452</v>
      </c>
      <c r="EG159" s="29" t="s">
        <v>452</v>
      </c>
      <c r="EI159" s="29" t="s">
        <v>452</v>
      </c>
      <c r="EK159" s="29" t="s">
        <v>452</v>
      </c>
    </row>
    <row r="160" spans="1:141" ht="15" customHeight="1">
      <c r="A160" s="8">
        <v>151</v>
      </c>
      <c r="B160" s="24" t="s">
        <v>337</v>
      </c>
      <c r="C160" s="24" t="s">
        <v>338</v>
      </c>
      <c r="E160" s="25"/>
      <c r="F160" s="2">
        <v>18</v>
      </c>
      <c r="G160" s="2">
        <v>1</v>
      </c>
      <c r="I160" s="27" t="s">
        <v>452</v>
      </c>
      <c r="K160" s="27" t="s">
        <v>452</v>
      </c>
      <c r="L160" s="26">
        <v>8</v>
      </c>
      <c r="M160" s="27">
        <v>18</v>
      </c>
      <c r="O160" s="27" t="s">
        <v>452</v>
      </c>
      <c r="Q160" s="27" t="s">
        <v>452</v>
      </c>
      <c r="S160" s="27" t="s">
        <v>452</v>
      </c>
      <c r="U160" s="29" t="s">
        <v>452</v>
      </c>
      <c r="W160" s="29" t="s">
        <v>452</v>
      </c>
      <c r="Y160" s="29" t="s">
        <v>452</v>
      </c>
      <c r="AA160" s="29" t="s">
        <v>452</v>
      </c>
      <c r="AC160" s="29" t="s">
        <v>452</v>
      </c>
      <c r="AE160" s="29" t="s">
        <v>452</v>
      </c>
      <c r="AG160" s="29" t="s">
        <v>452</v>
      </c>
      <c r="AI160" s="29" t="s">
        <v>452</v>
      </c>
      <c r="AK160" s="29" t="s">
        <v>452</v>
      </c>
      <c r="AM160" s="29" t="s">
        <v>452</v>
      </c>
      <c r="AO160" s="29" t="s">
        <v>452</v>
      </c>
      <c r="AQ160" s="29" t="s">
        <v>452</v>
      </c>
      <c r="AS160" s="29" t="s">
        <v>452</v>
      </c>
      <c r="AU160" s="29" t="s">
        <v>452</v>
      </c>
      <c r="AW160" s="29" t="s">
        <v>452</v>
      </c>
      <c r="AY160" s="29" t="s">
        <v>452</v>
      </c>
      <c r="BA160" s="29" t="s">
        <v>452</v>
      </c>
      <c r="BC160" s="29" t="s">
        <v>452</v>
      </c>
      <c r="BE160" s="29" t="s">
        <v>452</v>
      </c>
      <c r="BG160" s="29" t="s">
        <v>452</v>
      </c>
      <c r="BI160" s="29" t="s">
        <v>452</v>
      </c>
      <c r="BK160" s="29" t="s">
        <v>452</v>
      </c>
      <c r="BM160" s="29" t="s">
        <v>452</v>
      </c>
      <c r="BO160" s="29" t="s">
        <v>452</v>
      </c>
      <c r="BQ160" s="29" t="s">
        <v>452</v>
      </c>
      <c r="BS160" s="29" t="s">
        <v>452</v>
      </c>
      <c r="BU160" s="29" t="s">
        <v>452</v>
      </c>
      <c r="BW160" s="29" t="s">
        <v>452</v>
      </c>
      <c r="BY160" s="29" t="s">
        <v>452</v>
      </c>
      <c r="CA160" s="29" t="s">
        <v>452</v>
      </c>
      <c r="CC160" s="29" t="s">
        <v>452</v>
      </c>
      <c r="CE160" s="29" t="s">
        <v>452</v>
      </c>
      <c r="CG160" s="29" t="s">
        <v>452</v>
      </c>
      <c r="CI160" s="29" t="s">
        <v>452</v>
      </c>
      <c r="CK160" s="29" t="s">
        <v>452</v>
      </c>
      <c r="CM160" s="29" t="s">
        <v>452</v>
      </c>
      <c r="CO160" s="29" t="s">
        <v>452</v>
      </c>
      <c r="CQ160" s="29" t="s">
        <v>452</v>
      </c>
      <c r="CS160" s="29" t="s">
        <v>452</v>
      </c>
      <c r="CU160" s="29" t="s">
        <v>452</v>
      </c>
      <c r="CW160" s="29" t="s">
        <v>452</v>
      </c>
      <c r="CY160" s="29" t="s">
        <v>452</v>
      </c>
      <c r="DA160" s="29" t="s">
        <v>452</v>
      </c>
      <c r="DC160" s="29" t="s">
        <v>452</v>
      </c>
      <c r="DE160" s="29" t="s">
        <v>452</v>
      </c>
      <c r="DG160" s="29" t="s">
        <v>452</v>
      </c>
      <c r="DH160" s="30"/>
      <c r="DI160" s="31" t="s">
        <v>452</v>
      </c>
      <c r="DK160" s="29" t="s">
        <v>452</v>
      </c>
      <c r="DM160" s="29" t="s">
        <v>452</v>
      </c>
      <c r="DO160" s="29" t="s">
        <v>452</v>
      </c>
      <c r="DQ160" s="29" t="s">
        <v>452</v>
      </c>
      <c r="DS160" s="29" t="s">
        <v>452</v>
      </c>
      <c r="DU160" s="29" t="s">
        <v>452</v>
      </c>
      <c r="DW160" s="29" t="s">
        <v>452</v>
      </c>
      <c r="DY160" s="29" t="s">
        <v>452</v>
      </c>
      <c r="EA160" s="29" t="s">
        <v>452</v>
      </c>
      <c r="EC160" s="29" t="s">
        <v>452</v>
      </c>
      <c r="EE160" s="29" t="s">
        <v>452</v>
      </c>
      <c r="EG160" s="29" t="s">
        <v>452</v>
      </c>
      <c r="EI160" s="29" t="s">
        <v>452</v>
      </c>
      <c r="EK160" s="29" t="s">
        <v>452</v>
      </c>
    </row>
    <row r="161" spans="1:141" ht="15" customHeight="1">
      <c r="A161" s="8">
        <v>151</v>
      </c>
      <c r="B161" s="24" t="s">
        <v>339</v>
      </c>
      <c r="C161" s="24" t="s">
        <v>338</v>
      </c>
      <c r="E161" s="25"/>
      <c r="F161" s="2">
        <v>18</v>
      </c>
      <c r="G161" s="2">
        <v>1</v>
      </c>
      <c r="I161" s="27" t="s">
        <v>452</v>
      </c>
      <c r="K161" s="27" t="s">
        <v>452</v>
      </c>
      <c r="L161" s="26">
        <v>8</v>
      </c>
      <c r="M161" s="27">
        <v>18</v>
      </c>
      <c r="O161" s="27" t="s">
        <v>452</v>
      </c>
      <c r="Q161" s="27" t="s">
        <v>452</v>
      </c>
      <c r="S161" s="27" t="s">
        <v>452</v>
      </c>
      <c r="U161" s="29" t="s">
        <v>452</v>
      </c>
      <c r="W161" s="29" t="s">
        <v>452</v>
      </c>
      <c r="Y161" s="29" t="s">
        <v>452</v>
      </c>
      <c r="AA161" s="29" t="s">
        <v>452</v>
      </c>
      <c r="AC161" s="29" t="s">
        <v>452</v>
      </c>
      <c r="AE161" s="29" t="s">
        <v>452</v>
      </c>
      <c r="AG161" s="29" t="s">
        <v>452</v>
      </c>
      <c r="AI161" s="29" t="s">
        <v>452</v>
      </c>
      <c r="AK161" s="29" t="s">
        <v>452</v>
      </c>
      <c r="AM161" s="29" t="s">
        <v>452</v>
      </c>
      <c r="AO161" s="29" t="s">
        <v>452</v>
      </c>
      <c r="AQ161" s="29" t="s">
        <v>452</v>
      </c>
      <c r="AS161" s="29" t="s">
        <v>452</v>
      </c>
      <c r="AU161" s="29" t="s">
        <v>452</v>
      </c>
      <c r="AW161" s="29" t="s">
        <v>452</v>
      </c>
      <c r="AY161" s="29" t="s">
        <v>452</v>
      </c>
      <c r="BA161" s="29" t="s">
        <v>452</v>
      </c>
      <c r="BC161" s="29" t="s">
        <v>452</v>
      </c>
      <c r="BE161" s="29" t="s">
        <v>452</v>
      </c>
      <c r="BG161" s="29" t="s">
        <v>452</v>
      </c>
      <c r="BI161" s="29" t="s">
        <v>452</v>
      </c>
      <c r="BK161" s="29" t="s">
        <v>452</v>
      </c>
      <c r="BM161" s="29" t="s">
        <v>452</v>
      </c>
      <c r="BO161" s="29" t="s">
        <v>452</v>
      </c>
      <c r="BQ161" s="29" t="s">
        <v>452</v>
      </c>
      <c r="BS161" s="29" t="s">
        <v>452</v>
      </c>
      <c r="BU161" s="29" t="s">
        <v>452</v>
      </c>
      <c r="BW161" s="29" t="s">
        <v>452</v>
      </c>
      <c r="BY161" s="29" t="s">
        <v>452</v>
      </c>
      <c r="CA161" s="29" t="s">
        <v>452</v>
      </c>
      <c r="CC161" s="29" t="s">
        <v>452</v>
      </c>
      <c r="CE161" s="29" t="s">
        <v>452</v>
      </c>
      <c r="CG161" s="29" t="s">
        <v>452</v>
      </c>
      <c r="CI161" s="29" t="s">
        <v>452</v>
      </c>
      <c r="CK161" s="29" t="s">
        <v>452</v>
      </c>
      <c r="CM161" s="29" t="s">
        <v>452</v>
      </c>
      <c r="CO161" s="29" t="s">
        <v>452</v>
      </c>
      <c r="CQ161" s="29" t="s">
        <v>452</v>
      </c>
      <c r="CS161" s="29" t="s">
        <v>452</v>
      </c>
      <c r="CU161" s="29" t="s">
        <v>452</v>
      </c>
      <c r="CW161" s="29" t="s">
        <v>452</v>
      </c>
      <c r="CY161" s="29" t="s">
        <v>452</v>
      </c>
      <c r="DA161" s="29" t="s">
        <v>452</v>
      </c>
      <c r="DC161" s="29" t="s">
        <v>452</v>
      </c>
      <c r="DE161" s="29" t="s">
        <v>452</v>
      </c>
      <c r="DG161" s="29" t="s">
        <v>452</v>
      </c>
      <c r="DH161" s="30"/>
      <c r="DI161" s="31" t="s">
        <v>452</v>
      </c>
      <c r="DK161" s="29" t="s">
        <v>452</v>
      </c>
      <c r="DM161" s="29" t="s">
        <v>452</v>
      </c>
      <c r="DO161" s="29" t="s">
        <v>452</v>
      </c>
      <c r="DQ161" s="29" t="s">
        <v>452</v>
      </c>
      <c r="DS161" s="29" t="s">
        <v>452</v>
      </c>
      <c r="DU161" s="29" t="s">
        <v>452</v>
      </c>
      <c r="DW161" s="29" t="s">
        <v>452</v>
      </c>
      <c r="DY161" s="29" t="s">
        <v>452</v>
      </c>
      <c r="EA161" s="29" t="s">
        <v>452</v>
      </c>
      <c r="EC161" s="29" t="s">
        <v>452</v>
      </c>
      <c r="EE161" s="29" t="s">
        <v>452</v>
      </c>
      <c r="EG161" s="29" t="s">
        <v>452</v>
      </c>
      <c r="EI161" s="29" t="s">
        <v>452</v>
      </c>
      <c r="EK161" s="29" t="s">
        <v>452</v>
      </c>
    </row>
    <row r="162" spans="1:141" ht="15" customHeight="1">
      <c r="A162" s="8">
        <v>151</v>
      </c>
      <c r="B162" s="24" t="s">
        <v>340</v>
      </c>
      <c r="C162" s="24" t="s">
        <v>338</v>
      </c>
      <c r="E162" s="25"/>
      <c r="F162" s="2">
        <v>18</v>
      </c>
      <c r="G162" s="2">
        <v>1</v>
      </c>
      <c r="I162" s="27" t="s">
        <v>452</v>
      </c>
      <c r="K162" s="27" t="s">
        <v>452</v>
      </c>
      <c r="L162" s="26">
        <v>8</v>
      </c>
      <c r="M162" s="27">
        <v>18</v>
      </c>
      <c r="O162" s="27" t="s">
        <v>452</v>
      </c>
      <c r="Q162" s="27" t="s">
        <v>452</v>
      </c>
      <c r="S162" s="27" t="s">
        <v>452</v>
      </c>
      <c r="U162" s="29" t="s">
        <v>452</v>
      </c>
      <c r="W162" s="29" t="s">
        <v>452</v>
      </c>
      <c r="Y162" s="29" t="s">
        <v>452</v>
      </c>
      <c r="AA162" s="29" t="s">
        <v>452</v>
      </c>
      <c r="AC162" s="29" t="s">
        <v>452</v>
      </c>
      <c r="AE162" s="29" t="s">
        <v>452</v>
      </c>
      <c r="AG162" s="29" t="s">
        <v>452</v>
      </c>
      <c r="AI162" s="29" t="s">
        <v>452</v>
      </c>
      <c r="AK162" s="29" t="s">
        <v>452</v>
      </c>
      <c r="AM162" s="29" t="s">
        <v>452</v>
      </c>
      <c r="AO162" s="29" t="s">
        <v>452</v>
      </c>
      <c r="AQ162" s="29" t="s">
        <v>452</v>
      </c>
      <c r="AS162" s="29" t="s">
        <v>452</v>
      </c>
      <c r="AU162" s="29" t="s">
        <v>452</v>
      </c>
      <c r="AW162" s="29" t="s">
        <v>452</v>
      </c>
      <c r="AY162" s="29" t="s">
        <v>452</v>
      </c>
      <c r="BA162" s="29" t="s">
        <v>452</v>
      </c>
      <c r="BC162" s="29" t="s">
        <v>452</v>
      </c>
      <c r="BE162" s="29" t="s">
        <v>452</v>
      </c>
      <c r="BG162" s="29" t="s">
        <v>452</v>
      </c>
      <c r="BI162" s="29" t="s">
        <v>452</v>
      </c>
      <c r="BK162" s="29" t="s">
        <v>452</v>
      </c>
      <c r="BM162" s="29" t="s">
        <v>452</v>
      </c>
      <c r="BO162" s="29" t="s">
        <v>452</v>
      </c>
      <c r="BQ162" s="29" t="s">
        <v>452</v>
      </c>
      <c r="BS162" s="29" t="s">
        <v>452</v>
      </c>
      <c r="BU162" s="29" t="s">
        <v>452</v>
      </c>
      <c r="BW162" s="29" t="s">
        <v>452</v>
      </c>
      <c r="BY162" s="29" t="s">
        <v>452</v>
      </c>
      <c r="CA162" s="29" t="s">
        <v>452</v>
      </c>
      <c r="CC162" s="29" t="s">
        <v>452</v>
      </c>
      <c r="CE162" s="29" t="s">
        <v>452</v>
      </c>
      <c r="CG162" s="29" t="s">
        <v>452</v>
      </c>
      <c r="CI162" s="29" t="s">
        <v>452</v>
      </c>
      <c r="CK162" s="29" t="s">
        <v>452</v>
      </c>
      <c r="CM162" s="29" t="s">
        <v>452</v>
      </c>
      <c r="CO162" s="29" t="s">
        <v>452</v>
      </c>
      <c r="CQ162" s="29" t="s">
        <v>452</v>
      </c>
      <c r="CS162" s="29" t="s">
        <v>452</v>
      </c>
      <c r="CU162" s="29" t="s">
        <v>452</v>
      </c>
      <c r="CW162" s="29" t="s">
        <v>452</v>
      </c>
      <c r="CY162" s="29" t="s">
        <v>452</v>
      </c>
      <c r="DA162" s="29" t="s">
        <v>452</v>
      </c>
      <c r="DC162" s="29" t="s">
        <v>452</v>
      </c>
      <c r="DE162" s="29" t="s">
        <v>452</v>
      </c>
      <c r="DG162" s="29" t="s">
        <v>452</v>
      </c>
      <c r="DH162" s="30"/>
      <c r="DI162" s="31" t="s">
        <v>452</v>
      </c>
      <c r="DK162" s="29" t="s">
        <v>452</v>
      </c>
      <c r="DM162" s="29" t="s">
        <v>452</v>
      </c>
      <c r="DO162" s="29" t="s">
        <v>452</v>
      </c>
      <c r="DQ162" s="29" t="s">
        <v>452</v>
      </c>
      <c r="DS162" s="29" t="s">
        <v>452</v>
      </c>
      <c r="DU162" s="29" t="s">
        <v>452</v>
      </c>
      <c r="DW162" s="29" t="s">
        <v>452</v>
      </c>
      <c r="DY162" s="29" t="s">
        <v>452</v>
      </c>
      <c r="EA162" s="29" t="s">
        <v>452</v>
      </c>
      <c r="EC162" s="29" t="s">
        <v>452</v>
      </c>
      <c r="EE162" s="29" t="s">
        <v>452</v>
      </c>
      <c r="EG162" s="29" t="s">
        <v>452</v>
      </c>
      <c r="EI162" s="29" t="s">
        <v>452</v>
      </c>
      <c r="EK162" s="29" t="s">
        <v>452</v>
      </c>
    </row>
    <row r="163" spans="1:141" ht="15" customHeight="1">
      <c r="A163" s="8">
        <v>151</v>
      </c>
      <c r="B163" s="24" t="s">
        <v>341</v>
      </c>
      <c r="C163" s="24" t="s">
        <v>342</v>
      </c>
      <c r="E163" s="25"/>
      <c r="F163" s="2">
        <v>18</v>
      </c>
      <c r="G163" s="2">
        <v>1</v>
      </c>
      <c r="I163" s="27" t="s">
        <v>452</v>
      </c>
      <c r="K163" s="27" t="s">
        <v>452</v>
      </c>
      <c r="M163" s="27" t="s">
        <v>452</v>
      </c>
      <c r="O163" s="27" t="s">
        <v>452</v>
      </c>
      <c r="P163" s="26">
        <v>8</v>
      </c>
      <c r="Q163" s="27">
        <v>18</v>
      </c>
      <c r="S163" s="27" t="s">
        <v>452</v>
      </c>
      <c r="U163" s="29" t="s">
        <v>452</v>
      </c>
      <c r="W163" s="29" t="s">
        <v>452</v>
      </c>
      <c r="Y163" s="29" t="s">
        <v>452</v>
      </c>
      <c r="AA163" s="29" t="s">
        <v>452</v>
      </c>
      <c r="AC163" s="29" t="s">
        <v>452</v>
      </c>
      <c r="AE163" s="29" t="s">
        <v>452</v>
      </c>
      <c r="AG163" s="29" t="s">
        <v>452</v>
      </c>
      <c r="AI163" s="29" t="s">
        <v>452</v>
      </c>
      <c r="AK163" s="29" t="s">
        <v>452</v>
      </c>
      <c r="AM163" s="29" t="s">
        <v>452</v>
      </c>
      <c r="AO163" s="29" t="s">
        <v>452</v>
      </c>
      <c r="AQ163" s="29" t="s">
        <v>452</v>
      </c>
      <c r="AS163" s="29" t="s">
        <v>452</v>
      </c>
      <c r="AU163" s="29" t="s">
        <v>452</v>
      </c>
      <c r="AW163" s="29" t="s">
        <v>452</v>
      </c>
      <c r="AY163" s="29" t="s">
        <v>452</v>
      </c>
      <c r="BA163" s="29" t="s">
        <v>452</v>
      </c>
      <c r="BC163" s="29" t="s">
        <v>452</v>
      </c>
      <c r="BE163" s="29" t="s">
        <v>452</v>
      </c>
      <c r="BG163" s="29" t="s">
        <v>452</v>
      </c>
      <c r="BI163" s="29" t="s">
        <v>452</v>
      </c>
      <c r="BK163" s="29" t="s">
        <v>452</v>
      </c>
      <c r="BM163" s="29" t="s">
        <v>452</v>
      </c>
      <c r="BO163" s="29" t="s">
        <v>452</v>
      </c>
      <c r="BQ163" s="29" t="s">
        <v>452</v>
      </c>
      <c r="BS163" s="29" t="s">
        <v>452</v>
      </c>
      <c r="BU163" s="29" t="s">
        <v>452</v>
      </c>
      <c r="BW163" s="29" t="s">
        <v>452</v>
      </c>
      <c r="BY163" s="29" t="s">
        <v>452</v>
      </c>
      <c r="CA163" s="29" t="s">
        <v>452</v>
      </c>
      <c r="CC163" s="29" t="s">
        <v>452</v>
      </c>
      <c r="CE163" s="29" t="s">
        <v>452</v>
      </c>
      <c r="CG163" s="29" t="s">
        <v>452</v>
      </c>
      <c r="CI163" s="29" t="s">
        <v>452</v>
      </c>
      <c r="CK163" s="29" t="s">
        <v>452</v>
      </c>
      <c r="CM163" s="29" t="s">
        <v>452</v>
      </c>
      <c r="CO163" s="29" t="s">
        <v>452</v>
      </c>
      <c r="CQ163" s="29" t="s">
        <v>452</v>
      </c>
      <c r="CS163" s="29" t="s">
        <v>452</v>
      </c>
      <c r="CU163" s="29" t="s">
        <v>452</v>
      </c>
      <c r="CW163" s="29" t="s">
        <v>452</v>
      </c>
      <c r="CY163" s="29" t="s">
        <v>452</v>
      </c>
      <c r="DA163" s="29" t="s">
        <v>452</v>
      </c>
      <c r="DC163" s="29" t="s">
        <v>452</v>
      </c>
      <c r="DE163" s="29" t="s">
        <v>452</v>
      </c>
      <c r="DG163" s="29" t="s">
        <v>452</v>
      </c>
      <c r="DH163" s="30"/>
      <c r="DI163" s="31" t="s">
        <v>452</v>
      </c>
      <c r="DK163" s="29" t="s">
        <v>452</v>
      </c>
      <c r="DM163" s="29" t="s">
        <v>452</v>
      </c>
      <c r="DO163" s="29" t="s">
        <v>452</v>
      </c>
      <c r="DQ163" s="29" t="s">
        <v>452</v>
      </c>
      <c r="DS163" s="29" t="s">
        <v>452</v>
      </c>
      <c r="DU163" s="29" t="s">
        <v>452</v>
      </c>
      <c r="DW163" s="29" t="s">
        <v>452</v>
      </c>
      <c r="DY163" s="29" t="s">
        <v>452</v>
      </c>
      <c r="EA163" s="29" t="s">
        <v>452</v>
      </c>
      <c r="EC163" s="29" t="s">
        <v>452</v>
      </c>
      <c r="EE163" s="29" t="s">
        <v>452</v>
      </c>
      <c r="EG163" s="29" t="s">
        <v>452</v>
      </c>
      <c r="EI163" s="29" t="s">
        <v>452</v>
      </c>
      <c r="EK163" s="29" t="s">
        <v>452</v>
      </c>
    </row>
    <row r="164" spans="1:141" ht="15" customHeight="1">
      <c r="A164" s="8">
        <v>151</v>
      </c>
      <c r="B164" s="24" t="s">
        <v>343</v>
      </c>
      <c r="C164" s="24" t="s">
        <v>284</v>
      </c>
      <c r="E164" s="25"/>
      <c r="F164" s="2">
        <v>18</v>
      </c>
      <c r="G164" s="2">
        <v>1</v>
      </c>
      <c r="I164" s="27" t="s">
        <v>452</v>
      </c>
      <c r="K164" s="27" t="s">
        <v>452</v>
      </c>
      <c r="M164" s="27" t="s">
        <v>452</v>
      </c>
      <c r="O164" s="27" t="s">
        <v>452</v>
      </c>
      <c r="P164" s="26">
        <v>8</v>
      </c>
      <c r="Q164" s="27">
        <v>18</v>
      </c>
      <c r="S164" s="27" t="s">
        <v>452</v>
      </c>
      <c r="U164" s="29" t="s">
        <v>452</v>
      </c>
      <c r="W164" s="29" t="s">
        <v>452</v>
      </c>
      <c r="Y164" s="29" t="s">
        <v>452</v>
      </c>
      <c r="AA164" s="29" t="s">
        <v>452</v>
      </c>
      <c r="AC164" s="29" t="s">
        <v>452</v>
      </c>
      <c r="AE164" s="29" t="s">
        <v>452</v>
      </c>
      <c r="AG164" s="29" t="s">
        <v>452</v>
      </c>
      <c r="AI164" s="29" t="s">
        <v>452</v>
      </c>
      <c r="AK164" s="29" t="s">
        <v>452</v>
      </c>
      <c r="AM164" s="29" t="s">
        <v>452</v>
      </c>
      <c r="AO164" s="29" t="s">
        <v>452</v>
      </c>
      <c r="AQ164" s="29" t="s">
        <v>452</v>
      </c>
      <c r="AS164" s="29" t="s">
        <v>452</v>
      </c>
      <c r="AU164" s="29" t="s">
        <v>452</v>
      </c>
      <c r="AW164" s="29" t="s">
        <v>452</v>
      </c>
      <c r="AY164" s="29" t="s">
        <v>452</v>
      </c>
      <c r="BA164" s="29" t="s">
        <v>452</v>
      </c>
      <c r="BC164" s="29" t="s">
        <v>452</v>
      </c>
      <c r="BE164" s="29" t="s">
        <v>452</v>
      </c>
      <c r="BG164" s="29" t="s">
        <v>452</v>
      </c>
      <c r="BI164" s="29" t="s">
        <v>452</v>
      </c>
      <c r="BK164" s="29" t="s">
        <v>452</v>
      </c>
      <c r="BM164" s="29" t="s">
        <v>452</v>
      </c>
      <c r="BO164" s="29" t="s">
        <v>452</v>
      </c>
      <c r="BQ164" s="29" t="s">
        <v>452</v>
      </c>
      <c r="BS164" s="29" t="s">
        <v>452</v>
      </c>
      <c r="BU164" s="29" t="s">
        <v>452</v>
      </c>
      <c r="BW164" s="29" t="s">
        <v>452</v>
      </c>
      <c r="BY164" s="29" t="s">
        <v>452</v>
      </c>
      <c r="CA164" s="29" t="s">
        <v>452</v>
      </c>
      <c r="CC164" s="29" t="s">
        <v>452</v>
      </c>
      <c r="CE164" s="29" t="s">
        <v>452</v>
      </c>
      <c r="CG164" s="29" t="s">
        <v>452</v>
      </c>
      <c r="CI164" s="29" t="s">
        <v>452</v>
      </c>
      <c r="CK164" s="29" t="s">
        <v>452</v>
      </c>
      <c r="CM164" s="29" t="s">
        <v>452</v>
      </c>
      <c r="CO164" s="29" t="s">
        <v>452</v>
      </c>
      <c r="CQ164" s="29" t="s">
        <v>452</v>
      </c>
      <c r="CS164" s="29" t="s">
        <v>452</v>
      </c>
      <c r="CU164" s="29" t="s">
        <v>452</v>
      </c>
      <c r="CW164" s="29" t="s">
        <v>452</v>
      </c>
      <c r="CY164" s="29" t="s">
        <v>452</v>
      </c>
      <c r="DA164" s="29" t="s">
        <v>452</v>
      </c>
      <c r="DC164" s="29" t="s">
        <v>452</v>
      </c>
      <c r="DE164" s="29" t="s">
        <v>452</v>
      </c>
      <c r="DG164" s="29" t="s">
        <v>452</v>
      </c>
      <c r="DH164" s="30"/>
      <c r="DI164" s="31" t="s">
        <v>452</v>
      </c>
      <c r="DK164" s="29" t="s">
        <v>452</v>
      </c>
      <c r="DM164" s="29" t="s">
        <v>452</v>
      </c>
      <c r="DO164" s="29" t="s">
        <v>452</v>
      </c>
      <c r="DQ164" s="29" t="s">
        <v>452</v>
      </c>
      <c r="DS164" s="29" t="s">
        <v>452</v>
      </c>
      <c r="DU164" s="29" t="s">
        <v>452</v>
      </c>
      <c r="DW164" s="29" t="s">
        <v>452</v>
      </c>
      <c r="DY164" s="29" t="s">
        <v>452</v>
      </c>
      <c r="EA164" s="29" t="s">
        <v>452</v>
      </c>
      <c r="EC164" s="29" t="s">
        <v>452</v>
      </c>
      <c r="EE164" s="29" t="s">
        <v>452</v>
      </c>
      <c r="EG164" s="29" t="s">
        <v>452</v>
      </c>
      <c r="EI164" s="29" t="s">
        <v>452</v>
      </c>
      <c r="EK164" s="29" t="s">
        <v>452</v>
      </c>
    </row>
    <row r="165" spans="1:141" ht="15" customHeight="1">
      <c r="A165" s="8">
        <v>161</v>
      </c>
      <c r="B165" s="24" t="s">
        <v>344</v>
      </c>
      <c r="C165" s="24" t="s">
        <v>345</v>
      </c>
      <c r="D165" s="10">
        <v>138</v>
      </c>
      <c r="E165" s="25">
        <v>-23</v>
      </c>
      <c r="F165" s="2">
        <v>16</v>
      </c>
      <c r="G165" s="2">
        <v>1</v>
      </c>
      <c r="I165" s="27" t="s">
        <v>452</v>
      </c>
      <c r="K165" s="27" t="s">
        <v>452</v>
      </c>
      <c r="M165" s="27" t="s">
        <v>452</v>
      </c>
      <c r="O165" s="27" t="s">
        <v>452</v>
      </c>
      <c r="Q165" s="27" t="s">
        <v>452</v>
      </c>
      <c r="S165" s="27" t="s">
        <v>452</v>
      </c>
      <c r="U165" s="29" t="s">
        <v>452</v>
      </c>
      <c r="W165" s="29" t="s">
        <v>452</v>
      </c>
      <c r="Y165" s="29" t="s">
        <v>452</v>
      </c>
      <c r="AA165" s="29" t="s">
        <v>452</v>
      </c>
      <c r="AC165" s="29" t="s">
        <v>452</v>
      </c>
      <c r="AE165" s="29" t="s">
        <v>452</v>
      </c>
      <c r="AG165" s="29" t="s">
        <v>452</v>
      </c>
      <c r="AI165" s="29" t="s">
        <v>452</v>
      </c>
      <c r="AK165" s="29" t="s">
        <v>452</v>
      </c>
      <c r="AM165" s="29" t="s">
        <v>452</v>
      </c>
      <c r="AO165" s="29" t="s">
        <v>452</v>
      </c>
      <c r="AQ165" s="29" t="s">
        <v>452</v>
      </c>
      <c r="AS165" s="29" t="s">
        <v>452</v>
      </c>
      <c r="AU165" s="29" t="s">
        <v>452</v>
      </c>
      <c r="AW165" s="29" t="s">
        <v>452</v>
      </c>
      <c r="AY165" s="29" t="s">
        <v>452</v>
      </c>
      <c r="BA165" s="29" t="s">
        <v>452</v>
      </c>
      <c r="BC165" s="29" t="s">
        <v>452</v>
      </c>
      <c r="BE165" s="29" t="s">
        <v>452</v>
      </c>
      <c r="BG165" s="29" t="s">
        <v>452</v>
      </c>
      <c r="BI165" s="29" t="s">
        <v>452</v>
      </c>
      <c r="BK165" s="29" t="s">
        <v>452</v>
      </c>
      <c r="BM165" s="29" t="s">
        <v>452</v>
      </c>
      <c r="BO165" s="29" t="s">
        <v>452</v>
      </c>
      <c r="BQ165" s="29" t="s">
        <v>452</v>
      </c>
      <c r="BS165" s="29" t="s">
        <v>452</v>
      </c>
      <c r="BU165" s="29" t="s">
        <v>452</v>
      </c>
      <c r="BV165" s="28">
        <v>16</v>
      </c>
      <c r="BW165" s="29">
        <v>16</v>
      </c>
      <c r="BY165" s="29" t="s">
        <v>452</v>
      </c>
      <c r="CA165" s="29" t="s">
        <v>452</v>
      </c>
      <c r="CC165" s="29" t="s">
        <v>452</v>
      </c>
      <c r="CE165" s="29" t="s">
        <v>452</v>
      </c>
      <c r="CG165" s="29" t="s">
        <v>452</v>
      </c>
      <c r="CI165" s="29" t="s">
        <v>452</v>
      </c>
      <c r="CK165" s="29" t="s">
        <v>452</v>
      </c>
      <c r="CM165" s="29" t="s">
        <v>452</v>
      </c>
      <c r="CO165" s="29" t="s">
        <v>452</v>
      </c>
      <c r="CQ165" s="29" t="s">
        <v>452</v>
      </c>
      <c r="CS165" s="29" t="s">
        <v>452</v>
      </c>
      <c r="CU165" s="29" t="s">
        <v>452</v>
      </c>
      <c r="CW165" s="29" t="s">
        <v>452</v>
      </c>
      <c r="CY165" s="29" t="s">
        <v>452</v>
      </c>
      <c r="DA165" s="29" t="s">
        <v>452</v>
      </c>
      <c r="DC165" s="29" t="s">
        <v>452</v>
      </c>
      <c r="DE165" s="29" t="s">
        <v>452</v>
      </c>
      <c r="DG165" s="29" t="s">
        <v>452</v>
      </c>
      <c r="DH165" s="30"/>
      <c r="DI165" s="31" t="s">
        <v>452</v>
      </c>
      <c r="DK165" s="29" t="s">
        <v>452</v>
      </c>
      <c r="DM165" s="29" t="s">
        <v>452</v>
      </c>
      <c r="DO165" s="29" t="s">
        <v>452</v>
      </c>
      <c r="DQ165" s="29" t="s">
        <v>452</v>
      </c>
      <c r="DS165" s="29" t="s">
        <v>452</v>
      </c>
      <c r="DU165" s="29" t="s">
        <v>452</v>
      </c>
      <c r="DW165" s="29" t="s">
        <v>452</v>
      </c>
      <c r="DY165" s="29" t="s">
        <v>452</v>
      </c>
      <c r="EA165" s="29" t="s">
        <v>452</v>
      </c>
      <c r="EC165" s="29" t="s">
        <v>452</v>
      </c>
      <c r="EE165" s="29" t="s">
        <v>452</v>
      </c>
      <c r="EG165" s="29" t="s">
        <v>452</v>
      </c>
      <c r="EI165" s="29" t="s">
        <v>452</v>
      </c>
      <c r="EK165" s="29" t="s">
        <v>452</v>
      </c>
    </row>
    <row r="166" spans="1:141" ht="15" customHeight="1">
      <c r="A166" s="8">
        <v>161</v>
      </c>
      <c r="B166" s="24" t="s">
        <v>346</v>
      </c>
      <c r="C166" s="24" t="s">
        <v>136</v>
      </c>
      <c r="D166" s="10">
        <v>138</v>
      </c>
      <c r="E166" s="25">
        <v>-23</v>
      </c>
      <c r="F166" s="2">
        <v>16</v>
      </c>
      <c r="G166" s="2">
        <v>5</v>
      </c>
      <c r="I166" s="27" t="s">
        <v>452</v>
      </c>
      <c r="K166" s="27" t="s">
        <v>452</v>
      </c>
      <c r="M166" s="27" t="s">
        <v>452</v>
      </c>
      <c r="O166" s="27" t="s">
        <v>452</v>
      </c>
      <c r="Q166" s="27" t="s">
        <v>452</v>
      </c>
      <c r="S166" s="27" t="s">
        <v>452</v>
      </c>
      <c r="U166" s="29" t="s">
        <v>452</v>
      </c>
      <c r="W166" s="29" t="s">
        <v>452</v>
      </c>
      <c r="Y166" s="29" t="s">
        <v>452</v>
      </c>
      <c r="AA166" s="29" t="s">
        <v>452</v>
      </c>
      <c r="AC166" s="29" t="s">
        <v>452</v>
      </c>
      <c r="AD166" s="28">
        <v>999</v>
      </c>
      <c r="AE166" s="29">
        <v>1</v>
      </c>
      <c r="AF166" s="28">
        <v>999</v>
      </c>
      <c r="AG166" s="29">
        <v>1</v>
      </c>
      <c r="AI166" s="29" t="s">
        <v>452</v>
      </c>
      <c r="AK166" s="29" t="s">
        <v>452</v>
      </c>
      <c r="AM166" s="29" t="s">
        <v>452</v>
      </c>
      <c r="AO166" s="29" t="s">
        <v>452</v>
      </c>
      <c r="AQ166" s="29" t="s">
        <v>452</v>
      </c>
      <c r="AR166" s="28">
        <v>999</v>
      </c>
      <c r="AS166" s="29">
        <v>1</v>
      </c>
      <c r="AU166" s="29" t="s">
        <v>452</v>
      </c>
      <c r="AW166" s="29" t="s">
        <v>452</v>
      </c>
      <c r="AY166" s="29" t="s">
        <v>452</v>
      </c>
      <c r="BA166" s="29" t="s">
        <v>452</v>
      </c>
      <c r="BC166" s="29" t="s">
        <v>452</v>
      </c>
      <c r="BD166" s="28">
        <v>32</v>
      </c>
      <c r="BE166" s="29">
        <v>7</v>
      </c>
      <c r="BG166" s="29" t="s">
        <v>452</v>
      </c>
      <c r="BI166" s="29" t="s">
        <v>452</v>
      </c>
      <c r="BK166" s="29" t="s">
        <v>452</v>
      </c>
      <c r="BM166" s="29" t="s">
        <v>452</v>
      </c>
      <c r="BO166" s="29" t="s">
        <v>452</v>
      </c>
      <c r="BP166" s="28">
        <v>64</v>
      </c>
      <c r="BQ166" s="29">
        <v>6</v>
      </c>
      <c r="BS166" s="29" t="s">
        <v>452</v>
      </c>
      <c r="BU166" s="29" t="s">
        <v>452</v>
      </c>
      <c r="BW166" s="29" t="s">
        <v>452</v>
      </c>
      <c r="BY166" s="29" t="s">
        <v>452</v>
      </c>
      <c r="CA166" s="29" t="s">
        <v>452</v>
      </c>
      <c r="CC166" s="29" t="s">
        <v>452</v>
      </c>
      <c r="CE166" s="29" t="s">
        <v>452</v>
      </c>
      <c r="CG166" s="29" t="s">
        <v>452</v>
      </c>
      <c r="CI166" s="29" t="s">
        <v>452</v>
      </c>
      <c r="CK166" s="29" t="s">
        <v>452</v>
      </c>
      <c r="CM166" s="29" t="s">
        <v>452</v>
      </c>
      <c r="CO166" s="29" t="s">
        <v>452</v>
      </c>
      <c r="CQ166" s="29" t="s">
        <v>452</v>
      </c>
      <c r="CS166" s="29" t="s">
        <v>452</v>
      </c>
      <c r="CU166" s="29" t="s">
        <v>452</v>
      </c>
      <c r="CW166" s="29" t="s">
        <v>452</v>
      </c>
      <c r="CY166" s="29" t="s">
        <v>452</v>
      </c>
      <c r="DA166" s="29" t="s">
        <v>452</v>
      </c>
      <c r="DC166" s="29" t="s">
        <v>452</v>
      </c>
      <c r="DE166" s="29" t="s">
        <v>452</v>
      </c>
      <c r="DG166" s="29" t="s">
        <v>452</v>
      </c>
      <c r="DH166" s="30"/>
      <c r="DI166" s="31" t="s">
        <v>452</v>
      </c>
      <c r="DK166" s="29" t="s">
        <v>452</v>
      </c>
      <c r="DM166" s="29" t="s">
        <v>452</v>
      </c>
      <c r="DO166" s="29" t="s">
        <v>452</v>
      </c>
      <c r="DQ166" s="29" t="s">
        <v>452</v>
      </c>
      <c r="DS166" s="29" t="s">
        <v>452</v>
      </c>
      <c r="DU166" s="29" t="s">
        <v>452</v>
      </c>
      <c r="DW166" s="29" t="s">
        <v>452</v>
      </c>
      <c r="DY166" s="29" t="s">
        <v>452</v>
      </c>
      <c r="EA166" s="29" t="s">
        <v>452</v>
      </c>
      <c r="EC166" s="29" t="s">
        <v>452</v>
      </c>
      <c r="EE166" s="29" t="s">
        <v>452</v>
      </c>
      <c r="EG166" s="29" t="s">
        <v>452</v>
      </c>
      <c r="EI166" s="29" t="s">
        <v>452</v>
      </c>
      <c r="EK166" s="29" t="s">
        <v>452</v>
      </c>
    </row>
    <row r="167" spans="1:141" ht="15" customHeight="1">
      <c r="A167" s="8">
        <v>163</v>
      </c>
      <c r="B167" s="24" t="s">
        <v>347</v>
      </c>
      <c r="C167" s="24" t="s">
        <v>136</v>
      </c>
      <c r="D167" s="10">
        <v>142</v>
      </c>
      <c r="E167" s="25">
        <v>-21</v>
      </c>
      <c r="F167" s="2">
        <v>15</v>
      </c>
      <c r="G167" s="2">
        <v>10</v>
      </c>
      <c r="I167" s="27" t="s">
        <v>452</v>
      </c>
      <c r="K167" s="27" t="s">
        <v>452</v>
      </c>
      <c r="M167" s="27" t="s">
        <v>452</v>
      </c>
      <c r="N167" s="26">
        <v>999</v>
      </c>
      <c r="O167" s="27">
        <v>1</v>
      </c>
      <c r="Q167" s="27" t="s">
        <v>452</v>
      </c>
      <c r="S167" s="27" t="s">
        <v>452</v>
      </c>
      <c r="T167" s="28">
        <v>999</v>
      </c>
      <c r="U167" s="29">
        <v>1</v>
      </c>
      <c r="W167" s="29" t="s">
        <v>452</v>
      </c>
      <c r="Y167" s="29" t="s">
        <v>452</v>
      </c>
      <c r="Z167" s="28">
        <v>999</v>
      </c>
      <c r="AA167" s="29">
        <v>1</v>
      </c>
      <c r="AC167" s="29" t="s">
        <v>452</v>
      </c>
      <c r="AE167" s="29" t="s">
        <v>452</v>
      </c>
      <c r="AG167" s="29" t="s">
        <v>452</v>
      </c>
      <c r="AI167" s="29" t="s">
        <v>452</v>
      </c>
      <c r="AK167" s="29" t="s">
        <v>452</v>
      </c>
      <c r="AM167" s="29" t="s">
        <v>452</v>
      </c>
      <c r="AO167" s="29" t="s">
        <v>452</v>
      </c>
      <c r="AQ167" s="29" t="s">
        <v>452</v>
      </c>
      <c r="AS167" s="29" t="s">
        <v>452</v>
      </c>
      <c r="AU167" s="29" t="s">
        <v>452</v>
      </c>
      <c r="AW167" s="29" t="s">
        <v>452</v>
      </c>
      <c r="AY167" s="29" t="s">
        <v>452</v>
      </c>
      <c r="BA167" s="29" t="s">
        <v>452</v>
      </c>
      <c r="BB167" s="28">
        <v>999</v>
      </c>
      <c r="BC167" s="29">
        <v>1</v>
      </c>
      <c r="BE167" s="29" t="s">
        <v>452</v>
      </c>
      <c r="BG167" s="29" t="s">
        <v>452</v>
      </c>
      <c r="BH167" s="28">
        <v>128</v>
      </c>
      <c r="BI167" s="29">
        <v>6</v>
      </c>
      <c r="BK167" s="29" t="s">
        <v>452</v>
      </c>
      <c r="BM167" s="29" t="s">
        <v>452</v>
      </c>
      <c r="BO167" s="29" t="s">
        <v>452</v>
      </c>
      <c r="BQ167" s="29" t="s">
        <v>452</v>
      </c>
      <c r="BS167" s="29" t="s">
        <v>452</v>
      </c>
      <c r="BU167" s="29" t="s">
        <v>452</v>
      </c>
      <c r="BV167" s="28">
        <v>999</v>
      </c>
      <c r="BW167" s="29">
        <v>1</v>
      </c>
      <c r="BY167" s="29" t="s">
        <v>452</v>
      </c>
      <c r="BZ167" s="28">
        <v>999</v>
      </c>
      <c r="CA167" s="29">
        <v>1</v>
      </c>
      <c r="CC167" s="29" t="s">
        <v>452</v>
      </c>
      <c r="CE167" s="29" t="s">
        <v>452</v>
      </c>
      <c r="CG167" s="29" t="s">
        <v>452</v>
      </c>
      <c r="CI167" s="29" t="s">
        <v>452</v>
      </c>
      <c r="CJ167" s="28">
        <v>64</v>
      </c>
      <c r="CK167" s="29">
        <v>6</v>
      </c>
      <c r="CM167" s="29" t="s">
        <v>452</v>
      </c>
      <c r="CO167" s="29" t="s">
        <v>452</v>
      </c>
      <c r="CP167" s="28">
        <v>999</v>
      </c>
      <c r="CQ167" s="29">
        <v>1</v>
      </c>
      <c r="CS167" s="29" t="s">
        <v>452</v>
      </c>
      <c r="CU167" s="29" t="s">
        <v>452</v>
      </c>
      <c r="CV167" s="28">
        <v>999</v>
      </c>
      <c r="CW167" s="29">
        <v>1</v>
      </c>
      <c r="CY167" s="29" t="s">
        <v>452</v>
      </c>
      <c r="DA167" s="29" t="s">
        <v>452</v>
      </c>
      <c r="DC167" s="29" t="s">
        <v>452</v>
      </c>
      <c r="DE167" s="29" t="s">
        <v>452</v>
      </c>
      <c r="DG167" s="29" t="s">
        <v>452</v>
      </c>
      <c r="DH167" s="30"/>
      <c r="DI167" s="31" t="s">
        <v>452</v>
      </c>
      <c r="DK167" s="29" t="s">
        <v>452</v>
      </c>
      <c r="DM167" s="29" t="s">
        <v>452</v>
      </c>
      <c r="DO167" s="29" t="s">
        <v>452</v>
      </c>
      <c r="DQ167" s="29" t="s">
        <v>452</v>
      </c>
      <c r="DS167" s="29" t="s">
        <v>452</v>
      </c>
      <c r="DU167" s="29" t="s">
        <v>452</v>
      </c>
      <c r="DW167" s="29" t="s">
        <v>452</v>
      </c>
      <c r="DY167" s="29" t="s">
        <v>452</v>
      </c>
      <c r="EA167" s="29" t="s">
        <v>452</v>
      </c>
      <c r="EC167" s="29" t="s">
        <v>452</v>
      </c>
      <c r="EE167" s="29" t="s">
        <v>452</v>
      </c>
      <c r="EG167" s="29" t="s">
        <v>452</v>
      </c>
      <c r="EI167" s="29" t="s">
        <v>452</v>
      </c>
      <c r="EK167" s="29" t="s">
        <v>452</v>
      </c>
    </row>
    <row r="168" spans="1:141" ht="15" customHeight="1">
      <c r="A168" s="8">
        <v>163</v>
      </c>
      <c r="B168" s="24" t="s">
        <v>348</v>
      </c>
      <c r="C168" s="24" t="s">
        <v>349</v>
      </c>
      <c r="D168" s="10">
        <v>142</v>
      </c>
      <c r="E168" s="25">
        <v>-21</v>
      </c>
      <c r="F168" s="2">
        <v>15</v>
      </c>
      <c r="G168" s="2">
        <v>7</v>
      </c>
      <c r="I168" s="27" t="s">
        <v>452</v>
      </c>
      <c r="K168" s="27" t="s">
        <v>452</v>
      </c>
      <c r="M168" s="27" t="s">
        <v>452</v>
      </c>
      <c r="N168" s="26">
        <v>999</v>
      </c>
      <c r="O168" s="27">
        <v>1</v>
      </c>
      <c r="Q168" s="27" t="s">
        <v>452</v>
      </c>
      <c r="S168" s="27" t="s">
        <v>452</v>
      </c>
      <c r="U168" s="29" t="s">
        <v>452</v>
      </c>
      <c r="V168" s="28">
        <v>32</v>
      </c>
      <c r="W168" s="29">
        <v>6</v>
      </c>
      <c r="Y168" s="29" t="s">
        <v>452</v>
      </c>
      <c r="AA168" s="29" t="s">
        <v>452</v>
      </c>
      <c r="AC168" s="29" t="s">
        <v>452</v>
      </c>
      <c r="AE168" s="29" t="s">
        <v>452</v>
      </c>
      <c r="AG168" s="29" t="s">
        <v>452</v>
      </c>
      <c r="AI168" s="29" t="s">
        <v>452</v>
      </c>
      <c r="AK168" s="29" t="s">
        <v>452</v>
      </c>
      <c r="AM168" s="29" t="s">
        <v>452</v>
      </c>
      <c r="AO168" s="29" t="s">
        <v>452</v>
      </c>
      <c r="AQ168" s="29" t="s">
        <v>452</v>
      </c>
      <c r="AS168" s="29" t="s">
        <v>452</v>
      </c>
      <c r="AU168" s="29" t="s">
        <v>452</v>
      </c>
      <c r="AW168" s="29" t="s">
        <v>452</v>
      </c>
      <c r="AY168" s="29" t="s">
        <v>452</v>
      </c>
      <c r="BA168" s="29" t="s">
        <v>452</v>
      </c>
      <c r="BC168" s="29" t="s">
        <v>452</v>
      </c>
      <c r="BE168" s="29" t="s">
        <v>452</v>
      </c>
      <c r="BG168" s="29" t="s">
        <v>452</v>
      </c>
      <c r="BH168" s="28">
        <v>128</v>
      </c>
      <c r="BI168" s="29">
        <v>6</v>
      </c>
      <c r="BK168" s="29" t="s">
        <v>452</v>
      </c>
      <c r="BM168" s="29" t="s">
        <v>452</v>
      </c>
      <c r="BO168" s="29" t="s">
        <v>452</v>
      </c>
      <c r="BQ168" s="29" t="s">
        <v>452</v>
      </c>
      <c r="BS168" s="29" t="s">
        <v>452</v>
      </c>
      <c r="BU168" s="29" t="s">
        <v>452</v>
      </c>
      <c r="BW168" s="29" t="s">
        <v>452</v>
      </c>
      <c r="BX168" s="28">
        <v>999</v>
      </c>
      <c r="BY168" s="29">
        <v>1</v>
      </c>
      <c r="CA168" s="29" t="s">
        <v>452</v>
      </c>
      <c r="CC168" s="29" t="s">
        <v>452</v>
      </c>
      <c r="CE168" s="29" t="s">
        <v>452</v>
      </c>
      <c r="CG168" s="29" t="s">
        <v>452</v>
      </c>
      <c r="CI168" s="29" t="s">
        <v>452</v>
      </c>
      <c r="CJ168" s="28">
        <v>999</v>
      </c>
      <c r="CK168" s="29">
        <v>1</v>
      </c>
      <c r="CM168" s="29" t="s">
        <v>452</v>
      </c>
      <c r="CN168" s="28">
        <v>999</v>
      </c>
      <c r="CO168" s="29">
        <v>1</v>
      </c>
      <c r="CQ168" s="29" t="s">
        <v>452</v>
      </c>
      <c r="CS168" s="29" t="s">
        <v>452</v>
      </c>
      <c r="CU168" s="29" t="s">
        <v>452</v>
      </c>
      <c r="CV168" s="28">
        <v>999</v>
      </c>
      <c r="CW168" s="29">
        <v>1</v>
      </c>
      <c r="CY168" s="29" t="s">
        <v>452</v>
      </c>
      <c r="DA168" s="29" t="s">
        <v>452</v>
      </c>
      <c r="DC168" s="29" t="s">
        <v>452</v>
      </c>
      <c r="DE168" s="29" t="s">
        <v>452</v>
      </c>
      <c r="DG168" s="29" t="s">
        <v>452</v>
      </c>
      <c r="DH168" s="30"/>
      <c r="DI168" s="31" t="s">
        <v>452</v>
      </c>
      <c r="DK168" s="29" t="s">
        <v>452</v>
      </c>
      <c r="DM168" s="29" t="s">
        <v>452</v>
      </c>
      <c r="DO168" s="29" t="s">
        <v>452</v>
      </c>
      <c r="DQ168" s="29" t="s">
        <v>452</v>
      </c>
      <c r="DS168" s="29" t="s">
        <v>452</v>
      </c>
      <c r="DU168" s="29" t="s">
        <v>452</v>
      </c>
      <c r="DW168" s="29" t="s">
        <v>452</v>
      </c>
      <c r="DY168" s="29" t="s">
        <v>452</v>
      </c>
      <c r="EA168" s="29" t="s">
        <v>452</v>
      </c>
      <c r="EC168" s="29" t="s">
        <v>452</v>
      </c>
      <c r="EE168" s="29" t="s">
        <v>452</v>
      </c>
      <c r="EG168" s="29" t="s">
        <v>452</v>
      </c>
      <c r="EI168" s="29" t="s">
        <v>452</v>
      </c>
      <c r="EK168" s="29" t="s">
        <v>452</v>
      </c>
    </row>
    <row r="169" spans="1:141" ht="15" customHeight="1">
      <c r="A169" s="8">
        <v>163</v>
      </c>
      <c r="B169" s="24" t="s">
        <v>350</v>
      </c>
      <c r="C169" s="24" t="s">
        <v>351</v>
      </c>
      <c r="E169" s="25"/>
      <c r="F169" s="2">
        <v>15</v>
      </c>
      <c r="G169" s="2">
        <v>1</v>
      </c>
      <c r="I169" s="27" t="s">
        <v>452</v>
      </c>
      <c r="J169" s="26">
        <v>4</v>
      </c>
      <c r="K169" s="27">
        <v>15</v>
      </c>
      <c r="M169" s="27" t="s">
        <v>452</v>
      </c>
      <c r="O169" s="27" t="s">
        <v>452</v>
      </c>
      <c r="Q169" s="27" t="s">
        <v>452</v>
      </c>
      <c r="S169" s="27" t="s">
        <v>452</v>
      </c>
      <c r="U169" s="29" t="s">
        <v>452</v>
      </c>
      <c r="W169" s="29" t="s">
        <v>452</v>
      </c>
      <c r="Y169" s="29" t="s">
        <v>452</v>
      </c>
      <c r="AA169" s="29" t="s">
        <v>452</v>
      </c>
      <c r="AC169" s="29" t="s">
        <v>452</v>
      </c>
      <c r="AE169" s="29" t="s">
        <v>452</v>
      </c>
      <c r="AG169" s="29" t="s">
        <v>452</v>
      </c>
      <c r="AI169" s="29" t="s">
        <v>452</v>
      </c>
      <c r="AK169" s="29" t="s">
        <v>452</v>
      </c>
      <c r="AM169" s="29" t="s">
        <v>452</v>
      </c>
      <c r="AO169" s="29" t="s">
        <v>452</v>
      </c>
      <c r="AQ169" s="29" t="s">
        <v>452</v>
      </c>
      <c r="AS169" s="29" t="s">
        <v>452</v>
      </c>
      <c r="AU169" s="29" t="s">
        <v>452</v>
      </c>
      <c r="AW169" s="29" t="s">
        <v>452</v>
      </c>
      <c r="AY169" s="29" t="s">
        <v>452</v>
      </c>
      <c r="BA169" s="29" t="s">
        <v>452</v>
      </c>
      <c r="BC169" s="29" t="s">
        <v>452</v>
      </c>
      <c r="BE169" s="29" t="s">
        <v>452</v>
      </c>
      <c r="BG169" s="29" t="s">
        <v>452</v>
      </c>
      <c r="BI169" s="29" t="s">
        <v>452</v>
      </c>
      <c r="BK169" s="29" t="s">
        <v>452</v>
      </c>
      <c r="BM169" s="29" t="s">
        <v>452</v>
      </c>
      <c r="BO169" s="29" t="s">
        <v>452</v>
      </c>
      <c r="BQ169" s="29" t="s">
        <v>452</v>
      </c>
      <c r="BS169" s="29" t="s">
        <v>452</v>
      </c>
      <c r="BU169" s="29" t="s">
        <v>452</v>
      </c>
      <c r="BW169" s="29" t="s">
        <v>452</v>
      </c>
      <c r="BY169" s="29" t="s">
        <v>452</v>
      </c>
      <c r="CA169" s="29" t="s">
        <v>452</v>
      </c>
      <c r="CC169" s="29" t="s">
        <v>452</v>
      </c>
      <c r="CE169" s="29" t="s">
        <v>452</v>
      </c>
      <c r="CG169" s="29" t="s">
        <v>452</v>
      </c>
      <c r="CI169" s="29" t="s">
        <v>452</v>
      </c>
      <c r="CK169" s="29" t="s">
        <v>452</v>
      </c>
      <c r="CM169" s="29" t="s">
        <v>452</v>
      </c>
      <c r="CO169" s="29" t="s">
        <v>452</v>
      </c>
      <c r="CQ169" s="29" t="s">
        <v>452</v>
      </c>
      <c r="CS169" s="29" t="s">
        <v>452</v>
      </c>
      <c r="CU169" s="29" t="s">
        <v>452</v>
      </c>
      <c r="CW169" s="29" t="s">
        <v>452</v>
      </c>
      <c r="CY169" s="29" t="s">
        <v>452</v>
      </c>
      <c r="DA169" s="29" t="s">
        <v>452</v>
      </c>
      <c r="DC169" s="29" t="s">
        <v>452</v>
      </c>
      <c r="DE169" s="29" t="s">
        <v>452</v>
      </c>
      <c r="DG169" s="29" t="s">
        <v>452</v>
      </c>
      <c r="DH169" s="30"/>
      <c r="DI169" s="31" t="s">
        <v>452</v>
      </c>
      <c r="DK169" s="29" t="s">
        <v>452</v>
      </c>
      <c r="DM169" s="29" t="s">
        <v>452</v>
      </c>
      <c r="DO169" s="29" t="s">
        <v>452</v>
      </c>
      <c r="DQ169" s="29" t="s">
        <v>452</v>
      </c>
      <c r="DS169" s="29" t="s">
        <v>452</v>
      </c>
      <c r="DU169" s="29" t="s">
        <v>452</v>
      </c>
      <c r="DW169" s="29" t="s">
        <v>452</v>
      </c>
      <c r="DY169" s="29" t="s">
        <v>452</v>
      </c>
      <c r="EA169" s="29" t="s">
        <v>452</v>
      </c>
      <c r="EC169" s="29" t="s">
        <v>452</v>
      </c>
      <c r="EE169" s="29" t="s">
        <v>452</v>
      </c>
      <c r="EG169" s="29" t="s">
        <v>452</v>
      </c>
      <c r="EI169" s="29" t="s">
        <v>452</v>
      </c>
      <c r="EK169" s="29" t="s">
        <v>452</v>
      </c>
    </row>
    <row r="170" spans="1:141" ht="15" customHeight="1">
      <c r="A170" s="8">
        <v>166</v>
      </c>
      <c r="B170" s="24" t="s">
        <v>352</v>
      </c>
      <c r="C170" s="24" t="s">
        <v>284</v>
      </c>
      <c r="D170" s="10">
        <v>145</v>
      </c>
      <c r="E170" s="25">
        <v>-21</v>
      </c>
      <c r="F170" s="2">
        <v>14</v>
      </c>
      <c r="G170" s="2">
        <v>1</v>
      </c>
      <c r="I170" s="27" t="s">
        <v>452</v>
      </c>
      <c r="K170" s="27" t="s">
        <v>452</v>
      </c>
      <c r="M170" s="27" t="s">
        <v>452</v>
      </c>
      <c r="O170" s="27" t="s">
        <v>452</v>
      </c>
      <c r="Q170" s="27" t="s">
        <v>452</v>
      </c>
      <c r="S170" s="27" t="s">
        <v>452</v>
      </c>
      <c r="U170" s="29" t="s">
        <v>452</v>
      </c>
      <c r="W170" s="29" t="s">
        <v>452</v>
      </c>
      <c r="Y170" s="29" t="s">
        <v>452</v>
      </c>
      <c r="AA170" s="29" t="s">
        <v>452</v>
      </c>
      <c r="AC170" s="29" t="s">
        <v>452</v>
      </c>
      <c r="AE170" s="29" t="s">
        <v>452</v>
      </c>
      <c r="AG170" s="29" t="s">
        <v>452</v>
      </c>
      <c r="AI170" s="29" t="s">
        <v>452</v>
      </c>
      <c r="AK170" s="29" t="s">
        <v>452</v>
      </c>
      <c r="AM170" s="29" t="s">
        <v>452</v>
      </c>
      <c r="AO170" s="29" t="s">
        <v>452</v>
      </c>
      <c r="AQ170" s="29" t="s">
        <v>452</v>
      </c>
      <c r="AS170" s="29" t="s">
        <v>452</v>
      </c>
      <c r="AU170" s="29" t="s">
        <v>452</v>
      </c>
      <c r="AW170" s="29" t="s">
        <v>452</v>
      </c>
      <c r="AY170" s="29" t="s">
        <v>452</v>
      </c>
      <c r="BA170" s="29" t="s">
        <v>452</v>
      </c>
      <c r="BC170" s="29" t="s">
        <v>452</v>
      </c>
      <c r="BE170" s="29" t="s">
        <v>452</v>
      </c>
      <c r="BG170" s="29" t="s">
        <v>452</v>
      </c>
      <c r="BI170" s="29" t="s">
        <v>452</v>
      </c>
      <c r="BK170" s="29" t="s">
        <v>452</v>
      </c>
      <c r="BM170" s="29" t="s">
        <v>452</v>
      </c>
      <c r="BO170" s="29" t="s">
        <v>452</v>
      </c>
      <c r="BQ170" s="29" t="s">
        <v>452</v>
      </c>
      <c r="BS170" s="29" t="s">
        <v>452</v>
      </c>
      <c r="BU170" s="29" t="s">
        <v>452</v>
      </c>
      <c r="BW170" s="29" t="s">
        <v>452</v>
      </c>
      <c r="BY170" s="29" t="s">
        <v>452</v>
      </c>
      <c r="CA170" s="29" t="s">
        <v>452</v>
      </c>
      <c r="CC170" s="29" t="s">
        <v>452</v>
      </c>
      <c r="CE170" s="29" t="s">
        <v>452</v>
      </c>
      <c r="CG170" s="29" t="s">
        <v>452</v>
      </c>
      <c r="CI170" s="29" t="s">
        <v>452</v>
      </c>
      <c r="CK170" s="29" t="s">
        <v>452</v>
      </c>
      <c r="CM170" s="29" t="s">
        <v>452</v>
      </c>
      <c r="CO170" s="29" t="s">
        <v>452</v>
      </c>
      <c r="CQ170" s="29" t="s">
        <v>452</v>
      </c>
      <c r="CS170" s="29" t="s">
        <v>452</v>
      </c>
      <c r="CU170" s="29" t="s">
        <v>452</v>
      </c>
      <c r="CW170" s="29" t="s">
        <v>452</v>
      </c>
      <c r="CY170" s="29" t="s">
        <v>452</v>
      </c>
      <c r="DA170" s="29" t="s">
        <v>452</v>
      </c>
      <c r="DB170" s="28">
        <v>32</v>
      </c>
      <c r="DC170" s="29">
        <v>14</v>
      </c>
      <c r="DE170" s="29" t="s">
        <v>452</v>
      </c>
      <c r="DG170" s="29" t="s">
        <v>452</v>
      </c>
      <c r="DH170" s="30"/>
      <c r="DI170" s="31" t="s">
        <v>452</v>
      </c>
      <c r="DK170" s="29" t="s">
        <v>452</v>
      </c>
      <c r="DM170" s="29" t="s">
        <v>452</v>
      </c>
      <c r="DO170" s="29" t="s">
        <v>452</v>
      </c>
      <c r="DQ170" s="29" t="s">
        <v>452</v>
      </c>
      <c r="DS170" s="29" t="s">
        <v>452</v>
      </c>
      <c r="DU170" s="29" t="s">
        <v>452</v>
      </c>
      <c r="DW170" s="29" t="s">
        <v>452</v>
      </c>
      <c r="DY170" s="29" t="s">
        <v>452</v>
      </c>
      <c r="EA170" s="29" t="s">
        <v>452</v>
      </c>
      <c r="EC170" s="29" t="s">
        <v>452</v>
      </c>
      <c r="EE170" s="29" t="s">
        <v>452</v>
      </c>
      <c r="EG170" s="29" t="s">
        <v>452</v>
      </c>
      <c r="EI170" s="29" t="s">
        <v>452</v>
      </c>
      <c r="EK170" s="29" t="s">
        <v>452</v>
      </c>
    </row>
    <row r="171" spans="1:141" ht="15" customHeight="1">
      <c r="A171" s="8">
        <v>166</v>
      </c>
      <c r="B171" s="24" t="s">
        <v>353</v>
      </c>
      <c r="C171" s="24" t="s">
        <v>354</v>
      </c>
      <c r="D171" s="10">
        <v>145</v>
      </c>
      <c r="E171" s="25">
        <v>-21</v>
      </c>
      <c r="F171" s="2">
        <v>14</v>
      </c>
      <c r="G171" s="2">
        <v>4</v>
      </c>
      <c r="I171" s="27" t="s">
        <v>452</v>
      </c>
      <c r="K171" s="27" t="s">
        <v>452</v>
      </c>
      <c r="M171" s="27" t="s">
        <v>452</v>
      </c>
      <c r="O171" s="27" t="s">
        <v>452</v>
      </c>
      <c r="Q171" s="27" t="s">
        <v>452</v>
      </c>
      <c r="S171" s="27" t="s">
        <v>452</v>
      </c>
      <c r="U171" s="29" t="s">
        <v>452</v>
      </c>
      <c r="W171" s="29" t="s">
        <v>452</v>
      </c>
      <c r="Y171" s="29" t="s">
        <v>452</v>
      </c>
      <c r="AA171" s="29" t="s">
        <v>452</v>
      </c>
      <c r="AC171" s="29" t="s">
        <v>452</v>
      </c>
      <c r="AD171" s="28">
        <v>999</v>
      </c>
      <c r="AE171" s="29">
        <v>1</v>
      </c>
      <c r="AG171" s="29" t="s">
        <v>452</v>
      </c>
      <c r="AI171" s="29" t="s">
        <v>452</v>
      </c>
      <c r="AK171" s="29" t="s">
        <v>452</v>
      </c>
      <c r="AM171" s="29" t="s">
        <v>452</v>
      </c>
      <c r="AO171" s="29" t="s">
        <v>452</v>
      </c>
      <c r="AQ171" s="29" t="s">
        <v>452</v>
      </c>
      <c r="AR171" s="28">
        <v>64</v>
      </c>
      <c r="AS171" s="29">
        <v>6</v>
      </c>
      <c r="AU171" s="29" t="s">
        <v>452</v>
      </c>
      <c r="AW171" s="29" t="s">
        <v>452</v>
      </c>
      <c r="AY171" s="29" t="s">
        <v>452</v>
      </c>
      <c r="BA171" s="29" t="s">
        <v>452</v>
      </c>
      <c r="BC171" s="29" t="s">
        <v>452</v>
      </c>
      <c r="BE171" s="29" t="s">
        <v>452</v>
      </c>
      <c r="BF171" s="28">
        <v>999</v>
      </c>
      <c r="BG171" s="29">
        <v>1</v>
      </c>
      <c r="BI171" s="29" t="s">
        <v>452</v>
      </c>
      <c r="BK171" s="29" t="s">
        <v>452</v>
      </c>
      <c r="BM171" s="29" t="s">
        <v>452</v>
      </c>
      <c r="BO171" s="29" t="s">
        <v>452</v>
      </c>
      <c r="BQ171" s="29" t="s">
        <v>452</v>
      </c>
      <c r="BS171" s="29" t="s">
        <v>452</v>
      </c>
      <c r="BT171" s="28">
        <v>64</v>
      </c>
      <c r="BU171" s="29">
        <v>6</v>
      </c>
      <c r="BW171" s="29" t="s">
        <v>452</v>
      </c>
      <c r="BY171" s="29" t="s">
        <v>452</v>
      </c>
      <c r="CA171" s="29" t="s">
        <v>452</v>
      </c>
      <c r="CC171" s="29" t="s">
        <v>452</v>
      </c>
      <c r="CE171" s="29" t="s">
        <v>452</v>
      </c>
      <c r="CG171" s="29" t="s">
        <v>452</v>
      </c>
      <c r="CI171" s="29" t="s">
        <v>452</v>
      </c>
      <c r="CK171" s="29" t="s">
        <v>452</v>
      </c>
      <c r="CM171" s="29" t="s">
        <v>452</v>
      </c>
      <c r="CO171" s="29" t="s">
        <v>452</v>
      </c>
      <c r="CQ171" s="29" t="s">
        <v>452</v>
      </c>
      <c r="CS171" s="29" t="s">
        <v>452</v>
      </c>
      <c r="CU171" s="29" t="s">
        <v>452</v>
      </c>
      <c r="CW171" s="29" t="s">
        <v>452</v>
      </c>
      <c r="CY171" s="29" t="s">
        <v>452</v>
      </c>
      <c r="DA171" s="29" t="s">
        <v>452</v>
      </c>
      <c r="DC171" s="29" t="s">
        <v>452</v>
      </c>
      <c r="DE171" s="29" t="s">
        <v>452</v>
      </c>
      <c r="DG171" s="29" t="s">
        <v>452</v>
      </c>
      <c r="DH171" s="30"/>
      <c r="DI171" s="31" t="s">
        <v>452</v>
      </c>
      <c r="DK171" s="29" t="s">
        <v>452</v>
      </c>
      <c r="DM171" s="29" t="s">
        <v>452</v>
      </c>
      <c r="DO171" s="29" t="s">
        <v>452</v>
      </c>
      <c r="DQ171" s="29" t="s">
        <v>452</v>
      </c>
      <c r="DS171" s="29" t="s">
        <v>452</v>
      </c>
      <c r="DU171" s="29" t="s">
        <v>452</v>
      </c>
      <c r="DW171" s="29" t="s">
        <v>452</v>
      </c>
      <c r="DY171" s="29" t="s">
        <v>452</v>
      </c>
      <c r="EA171" s="29" t="s">
        <v>452</v>
      </c>
      <c r="EC171" s="29" t="s">
        <v>452</v>
      </c>
      <c r="EE171" s="29" t="s">
        <v>452</v>
      </c>
      <c r="EG171" s="29" t="s">
        <v>452</v>
      </c>
      <c r="EI171" s="29" t="s">
        <v>452</v>
      </c>
      <c r="EK171" s="29" t="s">
        <v>452</v>
      </c>
    </row>
    <row r="172" spans="1:141" ht="15" customHeight="1">
      <c r="A172" s="8">
        <v>166</v>
      </c>
      <c r="B172" s="24" t="s">
        <v>355</v>
      </c>
      <c r="C172" s="24" t="s">
        <v>304</v>
      </c>
      <c r="D172" s="10">
        <v>145</v>
      </c>
      <c r="E172" s="25">
        <v>-21</v>
      </c>
      <c r="F172" s="2">
        <v>14</v>
      </c>
      <c r="G172" s="2">
        <v>1</v>
      </c>
      <c r="I172" s="27" t="s">
        <v>452</v>
      </c>
      <c r="K172" s="27" t="s">
        <v>452</v>
      </c>
      <c r="M172" s="27" t="s">
        <v>452</v>
      </c>
      <c r="O172" s="27" t="s">
        <v>452</v>
      </c>
      <c r="Q172" s="27" t="s">
        <v>452</v>
      </c>
      <c r="S172" s="27" t="s">
        <v>452</v>
      </c>
      <c r="U172" s="29" t="s">
        <v>452</v>
      </c>
      <c r="W172" s="29" t="s">
        <v>452</v>
      </c>
      <c r="Y172" s="29" t="s">
        <v>452</v>
      </c>
      <c r="AA172" s="29" t="s">
        <v>452</v>
      </c>
      <c r="AC172" s="29" t="s">
        <v>452</v>
      </c>
      <c r="AE172" s="29" t="s">
        <v>452</v>
      </c>
      <c r="AG172" s="29" t="s">
        <v>452</v>
      </c>
      <c r="AI172" s="29" t="s">
        <v>452</v>
      </c>
      <c r="AK172" s="29" t="s">
        <v>452</v>
      </c>
      <c r="AM172" s="29" t="s">
        <v>452</v>
      </c>
      <c r="AO172" s="29" t="s">
        <v>452</v>
      </c>
      <c r="AQ172" s="29" t="s">
        <v>452</v>
      </c>
      <c r="AS172" s="29" t="s">
        <v>452</v>
      </c>
      <c r="AU172" s="29" t="s">
        <v>452</v>
      </c>
      <c r="AW172" s="29" t="s">
        <v>452</v>
      </c>
      <c r="AY172" s="29" t="s">
        <v>452</v>
      </c>
      <c r="BA172" s="29" t="s">
        <v>452</v>
      </c>
      <c r="BC172" s="29" t="s">
        <v>452</v>
      </c>
      <c r="BE172" s="29" t="s">
        <v>452</v>
      </c>
      <c r="BF172" s="28">
        <v>32</v>
      </c>
      <c r="BG172" s="29">
        <v>14</v>
      </c>
      <c r="BI172" s="29" t="s">
        <v>452</v>
      </c>
      <c r="BK172" s="29" t="s">
        <v>452</v>
      </c>
      <c r="BM172" s="29" t="s">
        <v>452</v>
      </c>
      <c r="BO172" s="29" t="s">
        <v>452</v>
      </c>
      <c r="BQ172" s="29" t="s">
        <v>452</v>
      </c>
      <c r="BS172" s="29" t="s">
        <v>452</v>
      </c>
      <c r="BU172" s="29" t="s">
        <v>452</v>
      </c>
      <c r="BW172" s="29" t="s">
        <v>452</v>
      </c>
      <c r="BY172" s="29" t="s">
        <v>452</v>
      </c>
      <c r="CA172" s="29" t="s">
        <v>452</v>
      </c>
      <c r="CC172" s="29" t="s">
        <v>452</v>
      </c>
      <c r="CE172" s="29" t="s">
        <v>452</v>
      </c>
      <c r="CG172" s="29" t="s">
        <v>452</v>
      </c>
      <c r="CI172" s="29" t="s">
        <v>452</v>
      </c>
      <c r="CK172" s="29" t="s">
        <v>452</v>
      </c>
      <c r="CM172" s="29" t="s">
        <v>452</v>
      </c>
      <c r="CO172" s="29" t="s">
        <v>452</v>
      </c>
      <c r="CQ172" s="29" t="s">
        <v>452</v>
      </c>
      <c r="CS172" s="29" t="s">
        <v>452</v>
      </c>
      <c r="CU172" s="29" t="s">
        <v>452</v>
      </c>
      <c r="CW172" s="29" t="s">
        <v>452</v>
      </c>
      <c r="CY172" s="29" t="s">
        <v>452</v>
      </c>
      <c r="DA172" s="29" t="s">
        <v>452</v>
      </c>
      <c r="DC172" s="29" t="s">
        <v>452</v>
      </c>
      <c r="DE172" s="29" t="s">
        <v>452</v>
      </c>
      <c r="DG172" s="29" t="s">
        <v>452</v>
      </c>
      <c r="DH172" s="30"/>
      <c r="DI172" s="31" t="s">
        <v>452</v>
      </c>
      <c r="DK172" s="29" t="s">
        <v>452</v>
      </c>
      <c r="DM172" s="29" t="s">
        <v>452</v>
      </c>
      <c r="DO172" s="29" t="s">
        <v>452</v>
      </c>
      <c r="DQ172" s="29" t="s">
        <v>452</v>
      </c>
      <c r="DS172" s="29" t="s">
        <v>452</v>
      </c>
      <c r="DU172" s="29" t="s">
        <v>452</v>
      </c>
      <c r="DW172" s="29" t="s">
        <v>452</v>
      </c>
      <c r="DY172" s="29" t="s">
        <v>452</v>
      </c>
      <c r="EA172" s="29" t="s">
        <v>452</v>
      </c>
      <c r="EC172" s="29" t="s">
        <v>452</v>
      </c>
      <c r="EE172" s="29" t="s">
        <v>452</v>
      </c>
      <c r="EG172" s="29" t="s">
        <v>452</v>
      </c>
      <c r="EI172" s="29" t="s">
        <v>452</v>
      </c>
      <c r="EK172" s="29" t="s">
        <v>452</v>
      </c>
    </row>
    <row r="173" spans="1:141" ht="15" customHeight="1">
      <c r="A173" s="8">
        <v>166</v>
      </c>
      <c r="B173" s="24" t="s">
        <v>356</v>
      </c>
      <c r="C173" s="24" t="s">
        <v>357</v>
      </c>
      <c r="D173" s="10">
        <v>145</v>
      </c>
      <c r="E173" s="25">
        <v>-21</v>
      </c>
      <c r="F173" s="2">
        <v>14</v>
      </c>
      <c r="G173" s="2">
        <v>1</v>
      </c>
      <c r="I173" s="27" t="s">
        <v>452</v>
      </c>
      <c r="K173" s="27" t="s">
        <v>452</v>
      </c>
      <c r="M173" s="27" t="s">
        <v>452</v>
      </c>
      <c r="O173" s="27" t="s">
        <v>452</v>
      </c>
      <c r="Q173" s="27" t="s">
        <v>452</v>
      </c>
      <c r="S173" s="27" t="s">
        <v>452</v>
      </c>
      <c r="U173" s="29" t="s">
        <v>452</v>
      </c>
      <c r="W173" s="29" t="s">
        <v>452</v>
      </c>
      <c r="X173" s="28">
        <v>8</v>
      </c>
      <c r="Y173" s="29">
        <v>14</v>
      </c>
      <c r="AA173" s="29" t="s">
        <v>452</v>
      </c>
      <c r="AC173" s="29" t="s">
        <v>452</v>
      </c>
      <c r="AE173" s="29" t="s">
        <v>452</v>
      </c>
      <c r="AG173" s="29" t="s">
        <v>452</v>
      </c>
      <c r="AI173" s="29" t="s">
        <v>452</v>
      </c>
      <c r="AK173" s="29" t="s">
        <v>452</v>
      </c>
      <c r="AM173" s="29" t="s">
        <v>452</v>
      </c>
      <c r="AO173" s="29" t="s">
        <v>452</v>
      </c>
      <c r="AQ173" s="29" t="s">
        <v>452</v>
      </c>
      <c r="AS173" s="29" t="s">
        <v>452</v>
      </c>
      <c r="AU173" s="29" t="s">
        <v>452</v>
      </c>
      <c r="AW173" s="29" t="s">
        <v>452</v>
      </c>
      <c r="AY173" s="29" t="s">
        <v>452</v>
      </c>
      <c r="BA173" s="29" t="s">
        <v>452</v>
      </c>
      <c r="BC173" s="29" t="s">
        <v>452</v>
      </c>
      <c r="BE173" s="29" t="s">
        <v>452</v>
      </c>
      <c r="BG173" s="29" t="s">
        <v>452</v>
      </c>
      <c r="BI173" s="29" t="s">
        <v>452</v>
      </c>
      <c r="BK173" s="29" t="s">
        <v>452</v>
      </c>
      <c r="BM173" s="29" t="s">
        <v>452</v>
      </c>
      <c r="BO173" s="29" t="s">
        <v>452</v>
      </c>
      <c r="BQ173" s="29" t="s">
        <v>452</v>
      </c>
      <c r="BS173" s="29" t="s">
        <v>452</v>
      </c>
      <c r="BU173" s="29" t="s">
        <v>452</v>
      </c>
      <c r="BW173" s="29" t="s">
        <v>452</v>
      </c>
      <c r="BY173" s="29" t="s">
        <v>452</v>
      </c>
      <c r="CA173" s="29" t="s">
        <v>452</v>
      </c>
      <c r="CC173" s="29" t="s">
        <v>452</v>
      </c>
      <c r="CE173" s="29" t="s">
        <v>452</v>
      </c>
      <c r="CG173" s="29" t="s">
        <v>452</v>
      </c>
      <c r="CI173" s="29" t="s">
        <v>452</v>
      </c>
      <c r="CK173" s="29" t="s">
        <v>452</v>
      </c>
      <c r="CM173" s="29" t="s">
        <v>452</v>
      </c>
      <c r="CO173" s="29" t="s">
        <v>452</v>
      </c>
      <c r="CQ173" s="29" t="s">
        <v>452</v>
      </c>
      <c r="CS173" s="29" t="s">
        <v>452</v>
      </c>
      <c r="CU173" s="29" t="s">
        <v>452</v>
      </c>
      <c r="CW173" s="29" t="s">
        <v>452</v>
      </c>
      <c r="CY173" s="29" t="s">
        <v>452</v>
      </c>
      <c r="DA173" s="29" t="s">
        <v>452</v>
      </c>
      <c r="DC173" s="29" t="s">
        <v>452</v>
      </c>
      <c r="DE173" s="29" t="s">
        <v>452</v>
      </c>
      <c r="DG173" s="29" t="s">
        <v>452</v>
      </c>
      <c r="DH173" s="30"/>
      <c r="DI173" s="31" t="s">
        <v>452</v>
      </c>
      <c r="DK173" s="29" t="s">
        <v>452</v>
      </c>
      <c r="DM173" s="29" t="s">
        <v>452</v>
      </c>
      <c r="DO173" s="29" t="s">
        <v>452</v>
      </c>
      <c r="DQ173" s="29" t="s">
        <v>452</v>
      </c>
      <c r="DS173" s="29" t="s">
        <v>452</v>
      </c>
      <c r="DU173" s="29" t="s">
        <v>452</v>
      </c>
      <c r="DW173" s="29" t="s">
        <v>452</v>
      </c>
      <c r="DY173" s="29" t="s">
        <v>452</v>
      </c>
      <c r="EA173" s="29" t="s">
        <v>452</v>
      </c>
      <c r="EC173" s="29" t="s">
        <v>452</v>
      </c>
      <c r="EE173" s="29" t="s">
        <v>452</v>
      </c>
      <c r="EG173" s="29" t="s">
        <v>452</v>
      </c>
      <c r="EI173" s="29" t="s">
        <v>452</v>
      </c>
      <c r="EK173" s="29" t="s">
        <v>452</v>
      </c>
    </row>
    <row r="174" spans="1:141" ht="15" customHeight="1">
      <c r="A174" s="8">
        <v>166</v>
      </c>
      <c r="B174" s="24" t="s">
        <v>358</v>
      </c>
      <c r="C174" s="24" t="s">
        <v>357</v>
      </c>
      <c r="D174" s="10">
        <v>145</v>
      </c>
      <c r="E174" s="25">
        <v>-21</v>
      </c>
      <c r="F174" s="2">
        <v>14</v>
      </c>
      <c r="G174" s="2">
        <v>1</v>
      </c>
      <c r="I174" s="27" t="s">
        <v>452</v>
      </c>
      <c r="K174" s="27" t="s">
        <v>452</v>
      </c>
      <c r="M174" s="27" t="s">
        <v>452</v>
      </c>
      <c r="O174" s="27" t="s">
        <v>452</v>
      </c>
      <c r="Q174" s="27" t="s">
        <v>452</v>
      </c>
      <c r="S174" s="27" t="s">
        <v>452</v>
      </c>
      <c r="U174" s="29" t="s">
        <v>452</v>
      </c>
      <c r="W174" s="29" t="s">
        <v>452</v>
      </c>
      <c r="X174" s="28">
        <v>8</v>
      </c>
      <c r="Y174" s="29">
        <v>14</v>
      </c>
      <c r="AA174" s="29" t="s">
        <v>452</v>
      </c>
      <c r="AC174" s="29" t="s">
        <v>452</v>
      </c>
      <c r="AE174" s="29" t="s">
        <v>452</v>
      </c>
      <c r="AG174" s="29" t="s">
        <v>452</v>
      </c>
      <c r="AI174" s="29" t="s">
        <v>452</v>
      </c>
      <c r="AK174" s="29" t="s">
        <v>452</v>
      </c>
      <c r="AM174" s="29" t="s">
        <v>452</v>
      </c>
      <c r="AO174" s="29" t="s">
        <v>452</v>
      </c>
      <c r="AQ174" s="29" t="s">
        <v>452</v>
      </c>
      <c r="AS174" s="29" t="s">
        <v>452</v>
      </c>
      <c r="AU174" s="29" t="s">
        <v>452</v>
      </c>
      <c r="AW174" s="29" t="s">
        <v>452</v>
      </c>
      <c r="AY174" s="29" t="s">
        <v>452</v>
      </c>
      <c r="BA174" s="29" t="s">
        <v>452</v>
      </c>
      <c r="BC174" s="29" t="s">
        <v>452</v>
      </c>
      <c r="BE174" s="29" t="s">
        <v>452</v>
      </c>
      <c r="BG174" s="29" t="s">
        <v>452</v>
      </c>
      <c r="BI174" s="29" t="s">
        <v>452</v>
      </c>
      <c r="BK174" s="29" t="s">
        <v>452</v>
      </c>
      <c r="BM174" s="29" t="s">
        <v>452</v>
      </c>
      <c r="BO174" s="29" t="s">
        <v>452</v>
      </c>
      <c r="BQ174" s="29" t="s">
        <v>452</v>
      </c>
      <c r="BS174" s="29" t="s">
        <v>452</v>
      </c>
      <c r="BU174" s="29" t="s">
        <v>452</v>
      </c>
      <c r="BW174" s="29" t="s">
        <v>452</v>
      </c>
      <c r="BY174" s="29" t="s">
        <v>452</v>
      </c>
      <c r="CA174" s="29" t="s">
        <v>452</v>
      </c>
      <c r="CC174" s="29" t="s">
        <v>452</v>
      </c>
      <c r="CE174" s="29" t="s">
        <v>452</v>
      </c>
      <c r="CG174" s="29" t="s">
        <v>452</v>
      </c>
      <c r="CI174" s="29" t="s">
        <v>452</v>
      </c>
      <c r="CK174" s="29" t="s">
        <v>452</v>
      </c>
      <c r="CM174" s="29" t="s">
        <v>452</v>
      </c>
      <c r="CO174" s="29" t="s">
        <v>452</v>
      </c>
      <c r="CQ174" s="29" t="s">
        <v>452</v>
      </c>
      <c r="CS174" s="29" t="s">
        <v>452</v>
      </c>
      <c r="CU174" s="29" t="s">
        <v>452</v>
      </c>
      <c r="CW174" s="29" t="s">
        <v>452</v>
      </c>
      <c r="CY174" s="29" t="s">
        <v>452</v>
      </c>
      <c r="DA174" s="29" t="s">
        <v>452</v>
      </c>
      <c r="DC174" s="29" t="s">
        <v>452</v>
      </c>
      <c r="DE174" s="29" t="s">
        <v>452</v>
      </c>
      <c r="DG174" s="29" t="s">
        <v>452</v>
      </c>
      <c r="DH174" s="30"/>
      <c r="DI174" s="31" t="s">
        <v>452</v>
      </c>
      <c r="DK174" s="29" t="s">
        <v>452</v>
      </c>
      <c r="DM174" s="29" t="s">
        <v>452</v>
      </c>
      <c r="DO174" s="29" t="s">
        <v>452</v>
      </c>
      <c r="DQ174" s="29" t="s">
        <v>452</v>
      </c>
      <c r="DS174" s="29" t="s">
        <v>452</v>
      </c>
      <c r="DU174" s="29" t="s">
        <v>452</v>
      </c>
      <c r="DW174" s="29" t="s">
        <v>452</v>
      </c>
      <c r="DY174" s="29" t="s">
        <v>452</v>
      </c>
      <c r="EA174" s="29" t="s">
        <v>452</v>
      </c>
      <c r="EC174" s="29" t="s">
        <v>452</v>
      </c>
      <c r="EE174" s="29" t="s">
        <v>452</v>
      </c>
      <c r="EG174" s="29" t="s">
        <v>452</v>
      </c>
      <c r="EI174" s="29" t="s">
        <v>452</v>
      </c>
      <c r="EK174" s="29" t="s">
        <v>452</v>
      </c>
    </row>
    <row r="175" spans="1:141" ht="15" customHeight="1">
      <c r="A175" s="8">
        <v>166</v>
      </c>
      <c r="B175" s="24" t="s">
        <v>359</v>
      </c>
      <c r="C175" s="24" t="s">
        <v>276</v>
      </c>
      <c r="D175" s="10">
        <v>177</v>
      </c>
      <c r="E175" s="25">
        <v>11</v>
      </c>
      <c r="F175" s="2">
        <v>14</v>
      </c>
      <c r="G175" s="2">
        <v>3</v>
      </c>
      <c r="I175" s="27" t="s">
        <v>452</v>
      </c>
      <c r="K175" s="27" t="s">
        <v>452</v>
      </c>
      <c r="L175" s="26">
        <v>16</v>
      </c>
      <c r="M175" s="27">
        <v>12</v>
      </c>
      <c r="O175" s="27" t="s">
        <v>452</v>
      </c>
      <c r="Q175" s="27" t="s">
        <v>452</v>
      </c>
      <c r="S175" s="27" t="s">
        <v>452</v>
      </c>
      <c r="U175" s="29" t="s">
        <v>452</v>
      </c>
      <c r="W175" s="29" t="s">
        <v>452</v>
      </c>
      <c r="Y175" s="29" t="s">
        <v>452</v>
      </c>
      <c r="AA175" s="29" t="s">
        <v>452</v>
      </c>
      <c r="AC175" s="29" t="s">
        <v>452</v>
      </c>
      <c r="AD175" s="28">
        <v>999</v>
      </c>
      <c r="AE175" s="29">
        <v>1</v>
      </c>
      <c r="AG175" s="29" t="s">
        <v>452</v>
      </c>
      <c r="AI175" s="29" t="s">
        <v>452</v>
      </c>
      <c r="AK175" s="29" t="s">
        <v>452</v>
      </c>
      <c r="AM175" s="29" t="s">
        <v>452</v>
      </c>
      <c r="AO175" s="29" t="s">
        <v>452</v>
      </c>
      <c r="AQ175" s="29" t="s">
        <v>452</v>
      </c>
      <c r="AS175" s="29" t="s">
        <v>452</v>
      </c>
      <c r="AU175" s="29" t="s">
        <v>452</v>
      </c>
      <c r="AW175" s="29" t="s">
        <v>452</v>
      </c>
      <c r="AY175" s="29" t="s">
        <v>452</v>
      </c>
      <c r="BA175" s="29" t="s">
        <v>452</v>
      </c>
      <c r="BC175" s="29" t="s">
        <v>452</v>
      </c>
      <c r="BE175" s="29" t="s">
        <v>452</v>
      </c>
      <c r="BF175" s="28">
        <v>999</v>
      </c>
      <c r="BG175" s="29">
        <v>1</v>
      </c>
      <c r="BI175" s="29" t="s">
        <v>452</v>
      </c>
      <c r="BK175" s="29" t="s">
        <v>452</v>
      </c>
      <c r="BM175" s="29" t="s">
        <v>452</v>
      </c>
      <c r="BO175" s="29" t="s">
        <v>452</v>
      </c>
      <c r="BQ175" s="29" t="s">
        <v>452</v>
      </c>
      <c r="BS175" s="29" t="s">
        <v>452</v>
      </c>
      <c r="BU175" s="29" t="s">
        <v>452</v>
      </c>
      <c r="BW175" s="29" t="s">
        <v>452</v>
      </c>
      <c r="BY175" s="29" t="s">
        <v>452</v>
      </c>
      <c r="CA175" s="29" t="s">
        <v>452</v>
      </c>
      <c r="CC175" s="29" t="s">
        <v>452</v>
      </c>
      <c r="CE175" s="29" t="s">
        <v>452</v>
      </c>
      <c r="CG175" s="29" t="s">
        <v>452</v>
      </c>
      <c r="CI175" s="29" t="s">
        <v>452</v>
      </c>
      <c r="CK175" s="29" t="s">
        <v>452</v>
      </c>
      <c r="CM175" s="29" t="s">
        <v>452</v>
      </c>
      <c r="CO175" s="29" t="s">
        <v>452</v>
      </c>
      <c r="CQ175" s="29" t="s">
        <v>452</v>
      </c>
      <c r="CS175" s="29" t="s">
        <v>452</v>
      </c>
      <c r="CU175" s="29" t="s">
        <v>452</v>
      </c>
      <c r="CW175" s="29" t="s">
        <v>452</v>
      </c>
      <c r="CY175" s="29" t="s">
        <v>452</v>
      </c>
      <c r="DA175" s="29" t="s">
        <v>452</v>
      </c>
      <c r="DC175" s="29" t="s">
        <v>452</v>
      </c>
      <c r="DE175" s="29" t="s">
        <v>452</v>
      </c>
      <c r="DG175" s="29" t="s">
        <v>452</v>
      </c>
      <c r="DH175" s="30"/>
      <c r="DI175" s="31" t="s">
        <v>452</v>
      </c>
      <c r="DK175" s="29" t="s">
        <v>452</v>
      </c>
      <c r="DM175" s="29" t="s">
        <v>452</v>
      </c>
      <c r="DO175" s="29" t="s">
        <v>452</v>
      </c>
      <c r="DQ175" s="29" t="s">
        <v>452</v>
      </c>
      <c r="DS175" s="29" t="s">
        <v>452</v>
      </c>
      <c r="DU175" s="29" t="s">
        <v>452</v>
      </c>
      <c r="DW175" s="29" t="s">
        <v>452</v>
      </c>
      <c r="DY175" s="29" t="s">
        <v>452</v>
      </c>
      <c r="EA175" s="29" t="s">
        <v>452</v>
      </c>
      <c r="EC175" s="29" t="s">
        <v>452</v>
      </c>
      <c r="EE175" s="29" t="s">
        <v>452</v>
      </c>
      <c r="EG175" s="29" t="s">
        <v>452</v>
      </c>
      <c r="EI175" s="29" t="s">
        <v>452</v>
      </c>
      <c r="EK175" s="29" t="s">
        <v>452</v>
      </c>
    </row>
    <row r="176" spans="1:141" ht="15" customHeight="1">
      <c r="A176" s="8">
        <v>166</v>
      </c>
      <c r="B176" s="24" t="s">
        <v>360</v>
      </c>
      <c r="C176" s="24" t="s">
        <v>276</v>
      </c>
      <c r="D176" s="10">
        <v>177</v>
      </c>
      <c r="E176" s="25">
        <v>11</v>
      </c>
      <c r="F176" s="2">
        <v>14</v>
      </c>
      <c r="G176" s="2">
        <v>3</v>
      </c>
      <c r="I176" s="27" t="s">
        <v>452</v>
      </c>
      <c r="K176" s="27" t="s">
        <v>452</v>
      </c>
      <c r="L176" s="26">
        <v>16</v>
      </c>
      <c r="M176" s="27">
        <v>12</v>
      </c>
      <c r="O176" s="27" t="s">
        <v>452</v>
      </c>
      <c r="Q176" s="27" t="s">
        <v>452</v>
      </c>
      <c r="S176" s="27" t="s">
        <v>452</v>
      </c>
      <c r="U176" s="29" t="s">
        <v>452</v>
      </c>
      <c r="W176" s="29" t="s">
        <v>452</v>
      </c>
      <c r="Y176" s="29" t="s">
        <v>452</v>
      </c>
      <c r="AA176" s="29" t="s">
        <v>452</v>
      </c>
      <c r="AC176" s="29" t="s">
        <v>452</v>
      </c>
      <c r="AE176" s="29" t="s">
        <v>452</v>
      </c>
      <c r="AG176" s="29" t="s">
        <v>452</v>
      </c>
      <c r="AH176" s="28">
        <v>999</v>
      </c>
      <c r="AI176" s="29">
        <v>1</v>
      </c>
      <c r="AK176" s="29" t="s">
        <v>452</v>
      </c>
      <c r="AM176" s="29" t="s">
        <v>452</v>
      </c>
      <c r="AO176" s="29" t="s">
        <v>452</v>
      </c>
      <c r="AQ176" s="29" t="s">
        <v>452</v>
      </c>
      <c r="AS176" s="29" t="s">
        <v>452</v>
      </c>
      <c r="AU176" s="29" t="s">
        <v>452</v>
      </c>
      <c r="AW176" s="29" t="s">
        <v>452</v>
      </c>
      <c r="AY176" s="29" t="s">
        <v>452</v>
      </c>
      <c r="BA176" s="29" t="s">
        <v>452</v>
      </c>
      <c r="BC176" s="29" t="s">
        <v>452</v>
      </c>
      <c r="BE176" s="29" t="s">
        <v>452</v>
      </c>
      <c r="BG176" s="29" t="s">
        <v>452</v>
      </c>
      <c r="BI176" s="29" t="s">
        <v>452</v>
      </c>
      <c r="BK176" s="29" t="s">
        <v>452</v>
      </c>
      <c r="BM176" s="29" t="s">
        <v>452</v>
      </c>
      <c r="BO176" s="29" t="s">
        <v>452</v>
      </c>
      <c r="BQ176" s="29" t="s">
        <v>452</v>
      </c>
      <c r="BS176" s="29" t="s">
        <v>452</v>
      </c>
      <c r="BU176" s="29" t="s">
        <v>452</v>
      </c>
      <c r="BW176" s="29" t="s">
        <v>452</v>
      </c>
      <c r="BY176" s="29" t="s">
        <v>452</v>
      </c>
      <c r="CA176" s="29" t="s">
        <v>452</v>
      </c>
      <c r="CC176" s="29" t="s">
        <v>452</v>
      </c>
      <c r="CE176" s="29" t="s">
        <v>452</v>
      </c>
      <c r="CG176" s="29" t="s">
        <v>452</v>
      </c>
      <c r="CI176" s="29" t="s">
        <v>452</v>
      </c>
      <c r="CK176" s="29" t="s">
        <v>452</v>
      </c>
      <c r="CL176" s="28">
        <v>999</v>
      </c>
      <c r="CM176" s="29">
        <v>1</v>
      </c>
      <c r="CO176" s="29" t="s">
        <v>452</v>
      </c>
      <c r="CQ176" s="29" t="s">
        <v>452</v>
      </c>
      <c r="CS176" s="29" t="s">
        <v>452</v>
      </c>
      <c r="CU176" s="29" t="s">
        <v>452</v>
      </c>
      <c r="CW176" s="29" t="s">
        <v>452</v>
      </c>
      <c r="CY176" s="29" t="s">
        <v>452</v>
      </c>
      <c r="DA176" s="29" t="s">
        <v>452</v>
      </c>
      <c r="DC176" s="29" t="s">
        <v>452</v>
      </c>
      <c r="DE176" s="29" t="s">
        <v>452</v>
      </c>
      <c r="DG176" s="29" t="s">
        <v>452</v>
      </c>
      <c r="DH176" s="30"/>
      <c r="DI176" s="31" t="s">
        <v>452</v>
      </c>
      <c r="DK176" s="29" t="s">
        <v>452</v>
      </c>
      <c r="DM176" s="29" t="s">
        <v>452</v>
      </c>
      <c r="DO176" s="29" t="s">
        <v>452</v>
      </c>
      <c r="DQ176" s="29" t="s">
        <v>452</v>
      </c>
      <c r="DS176" s="29" t="s">
        <v>452</v>
      </c>
      <c r="DU176" s="29" t="s">
        <v>452</v>
      </c>
      <c r="DW176" s="29" t="s">
        <v>452</v>
      </c>
      <c r="DY176" s="29" t="s">
        <v>452</v>
      </c>
      <c r="EA176" s="29" t="s">
        <v>452</v>
      </c>
      <c r="EC176" s="29" t="s">
        <v>452</v>
      </c>
      <c r="EE176" s="29" t="s">
        <v>452</v>
      </c>
      <c r="EG176" s="29" t="s">
        <v>452</v>
      </c>
      <c r="EI176" s="29" t="s">
        <v>452</v>
      </c>
      <c r="EK176" s="29" t="s">
        <v>452</v>
      </c>
    </row>
    <row r="177" spans="1:141" ht="15" customHeight="1">
      <c r="A177" s="8">
        <v>166</v>
      </c>
      <c r="B177" s="24" t="s">
        <v>361</v>
      </c>
      <c r="C177" s="24" t="s">
        <v>108</v>
      </c>
      <c r="E177" s="25"/>
      <c r="F177" s="2">
        <v>14</v>
      </c>
      <c r="G177" s="2">
        <v>1</v>
      </c>
      <c r="I177" s="27" t="s">
        <v>452</v>
      </c>
      <c r="K177" s="27" t="s">
        <v>452</v>
      </c>
      <c r="M177" s="27" t="s">
        <v>452</v>
      </c>
      <c r="O177" s="27" t="s">
        <v>452</v>
      </c>
      <c r="Q177" s="27" t="s">
        <v>452</v>
      </c>
      <c r="R177" s="26">
        <v>16</v>
      </c>
      <c r="S177" s="27">
        <v>14</v>
      </c>
      <c r="U177" s="29" t="s">
        <v>452</v>
      </c>
      <c r="W177" s="29" t="s">
        <v>452</v>
      </c>
      <c r="Y177" s="29" t="s">
        <v>452</v>
      </c>
      <c r="AA177" s="29" t="s">
        <v>452</v>
      </c>
      <c r="AC177" s="29" t="s">
        <v>452</v>
      </c>
      <c r="AE177" s="29" t="s">
        <v>452</v>
      </c>
      <c r="AG177" s="29" t="s">
        <v>452</v>
      </c>
      <c r="AI177" s="29" t="s">
        <v>452</v>
      </c>
      <c r="AK177" s="29" t="s">
        <v>452</v>
      </c>
      <c r="AM177" s="29" t="s">
        <v>452</v>
      </c>
      <c r="AO177" s="29" t="s">
        <v>452</v>
      </c>
      <c r="AQ177" s="29" t="s">
        <v>452</v>
      </c>
      <c r="AS177" s="29" t="s">
        <v>452</v>
      </c>
      <c r="AU177" s="29" t="s">
        <v>452</v>
      </c>
      <c r="AW177" s="29" t="s">
        <v>452</v>
      </c>
      <c r="AY177" s="29" t="s">
        <v>452</v>
      </c>
      <c r="BA177" s="29" t="s">
        <v>452</v>
      </c>
      <c r="BC177" s="29" t="s">
        <v>452</v>
      </c>
      <c r="BE177" s="29" t="s">
        <v>452</v>
      </c>
      <c r="BG177" s="29" t="s">
        <v>452</v>
      </c>
      <c r="BI177" s="29" t="s">
        <v>452</v>
      </c>
      <c r="BK177" s="29" t="s">
        <v>452</v>
      </c>
      <c r="BM177" s="29" t="s">
        <v>452</v>
      </c>
      <c r="BO177" s="29" t="s">
        <v>452</v>
      </c>
      <c r="BQ177" s="29" t="s">
        <v>452</v>
      </c>
      <c r="BS177" s="29" t="s">
        <v>452</v>
      </c>
      <c r="BU177" s="29" t="s">
        <v>452</v>
      </c>
      <c r="BW177" s="29" t="s">
        <v>452</v>
      </c>
      <c r="BY177" s="29" t="s">
        <v>452</v>
      </c>
      <c r="CA177" s="29" t="s">
        <v>452</v>
      </c>
      <c r="CC177" s="29" t="s">
        <v>452</v>
      </c>
      <c r="CE177" s="29" t="s">
        <v>452</v>
      </c>
      <c r="CG177" s="29" t="s">
        <v>452</v>
      </c>
      <c r="CI177" s="29" t="s">
        <v>452</v>
      </c>
      <c r="CK177" s="29" t="s">
        <v>452</v>
      </c>
      <c r="CM177" s="29" t="s">
        <v>452</v>
      </c>
      <c r="CO177" s="29" t="s">
        <v>452</v>
      </c>
      <c r="CQ177" s="29" t="s">
        <v>452</v>
      </c>
      <c r="CS177" s="29" t="s">
        <v>452</v>
      </c>
      <c r="CU177" s="29" t="s">
        <v>452</v>
      </c>
      <c r="CW177" s="29" t="s">
        <v>452</v>
      </c>
      <c r="CY177" s="29" t="s">
        <v>452</v>
      </c>
      <c r="DA177" s="29" t="s">
        <v>452</v>
      </c>
      <c r="DC177" s="29" t="s">
        <v>452</v>
      </c>
      <c r="DE177" s="29" t="s">
        <v>452</v>
      </c>
      <c r="DG177" s="29" t="s">
        <v>452</v>
      </c>
      <c r="DH177" s="30"/>
      <c r="DI177" s="31" t="s">
        <v>452</v>
      </c>
      <c r="DK177" s="29" t="s">
        <v>452</v>
      </c>
      <c r="DM177" s="29" t="s">
        <v>452</v>
      </c>
      <c r="DO177" s="29" t="s">
        <v>452</v>
      </c>
      <c r="DQ177" s="29" t="s">
        <v>452</v>
      </c>
      <c r="DS177" s="29" t="s">
        <v>452</v>
      </c>
      <c r="DU177" s="29" t="s">
        <v>452</v>
      </c>
      <c r="DW177" s="29" t="s">
        <v>452</v>
      </c>
      <c r="DY177" s="29" t="s">
        <v>452</v>
      </c>
      <c r="EA177" s="29" t="s">
        <v>452</v>
      </c>
      <c r="EC177" s="29" t="s">
        <v>452</v>
      </c>
      <c r="EE177" s="29" t="s">
        <v>452</v>
      </c>
      <c r="EG177" s="29" t="s">
        <v>452</v>
      </c>
      <c r="EI177" s="29" t="s">
        <v>452</v>
      </c>
      <c r="EK177" s="29" t="s">
        <v>452</v>
      </c>
    </row>
    <row r="178" spans="1:141" ht="15" customHeight="1">
      <c r="A178" s="8">
        <v>174</v>
      </c>
      <c r="B178" s="24" t="s">
        <v>362</v>
      </c>
      <c r="C178" s="24" t="s">
        <v>187</v>
      </c>
      <c r="D178" s="10">
        <v>151</v>
      </c>
      <c r="E178" s="25">
        <v>-23</v>
      </c>
      <c r="F178" s="2">
        <v>13</v>
      </c>
      <c r="G178" s="2">
        <v>2</v>
      </c>
      <c r="I178" s="27" t="s">
        <v>452</v>
      </c>
      <c r="K178" s="27" t="s">
        <v>452</v>
      </c>
      <c r="M178" s="27" t="s">
        <v>452</v>
      </c>
      <c r="O178" s="27" t="s">
        <v>452</v>
      </c>
      <c r="Q178" s="27" t="s">
        <v>452</v>
      </c>
      <c r="S178" s="27" t="s">
        <v>452</v>
      </c>
      <c r="T178" s="28">
        <v>999</v>
      </c>
      <c r="U178" s="29">
        <v>1</v>
      </c>
      <c r="V178" s="28">
        <v>16</v>
      </c>
      <c r="W178" s="29">
        <v>12</v>
      </c>
      <c r="Y178" s="29" t="s">
        <v>452</v>
      </c>
      <c r="AA178" s="29" t="s">
        <v>452</v>
      </c>
      <c r="AC178" s="29" t="s">
        <v>452</v>
      </c>
      <c r="AE178" s="29" t="s">
        <v>452</v>
      </c>
      <c r="AG178" s="29" t="s">
        <v>452</v>
      </c>
      <c r="AI178" s="29" t="s">
        <v>452</v>
      </c>
      <c r="AK178" s="29" t="s">
        <v>452</v>
      </c>
      <c r="AM178" s="29" t="s">
        <v>452</v>
      </c>
      <c r="AO178" s="29" t="s">
        <v>452</v>
      </c>
      <c r="AQ178" s="29" t="s">
        <v>452</v>
      </c>
      <c r="AS178" s="29" t="s">
        <v>452</v>
      </c>
      <c r="AU178" s="29" t="s">
        <v>452</v>
      </c>
      <c r="AW178" s="29" t="s">
        <v>452</v>
      </c>
      <c r="AY178" s="29" t="s">
        <v>452</v>
      </c>
      <c r="BA178" s="29" t="s">
        <v>452</v>
      </c>
      <c r="BC178" s="29" t="s">
        <v>452</v>
      </c>
      <c r="BE178" s="29" t="s">
        <v>452</v>
      </c>
      <c r="BG178" s="29" t="s">
        <v>452</v>
      </c>
      <c r="BI178" s="29" t="s">
        <v>452</v>
      </c>
      <c r="BK178" s="29" t="s">
        <v>452</v>
      </c>
      <c r="BM178" s="29" t="s">
        <v>452</v>
      </c>
      <c r="BO178" s="29" t="s">
        <v>452</v>
      </c>
      <c r="BQ178" s="29" t="s">
        <v>452</v>
      </c>
      <c r="BS178" s="29" t="s">
        <v>452</v>
      </c>
      <c r="BU178" s="29" t="s">
        <v>452</v>
      </c>
      <c r="BW178" s="29" t="s">
        <v>452</v>
      </c>
      <c r="BY178" s="29" t="s">
        <v>452</v>
      </c>
      <c r="CA178" s="29" t="s">
        <v>452</v>
      </c>
      <c r="CC178" s="29" t="s">
        <v>452</v>
      </c>
      <c r="CE178" s="29" t="s">
        <v>452</v>
      </c>
      <c r="CG178" s="29" t="s">
        <v>452</v>
      </c>
      <c r="CI178" s="29" t="s">
        <v>452</v>
      </c>
      <c r="CK178" s="29" t="s">
        <v>452</v>
      </c>
      <c r="CM178" s="29" t="s">
        <v>452</v>
      </c>
      <c r="CO178" s="29" t="s">
        <v>452</v>
      </c>
      <c r="CQ178" s="29" t="s">
        <v>452</v>
      </c>
      <c r="CS178" s="29" t="s">
        <v>452</v>
      </c>
      <c r="CU178" s="29" t="s">
        <v>452</v>
      </c>
      <c r="CW178" s="29" t="s">
        <v>452</v>
      </c>
      <c r="CY178" s="29" t="s">
        <v>452</v>
      </c>
      <c r="DA178" s="29" t="s">
        <v>452</v>
      </c>
      <c r="DC178" s="29" t="s">
        <v>452</v>
      </c>
      <c r="DE178" s="29" t="s">
        <v>452</v>
      </c>
      <c r="DG178" s="29" t="s">
        <v>452</v>
      </c>
      <c r="DH178" s="30"/>
      <c r="DI178" s="31" t="s">
        <v>452</v>
      </c>
      <c r="DK178" s="29" t="s">
        <v>452</v>
      </c>
      <c r="DM178" s="29" t="s">
        <v>452</v>
      </c>
      <c r="DO178" s="29" t="s">
        <v>452</v>
      </c>
      <c r="DQ178" s="29" t="s">
        <v>452</v>
      </c>
      <c r="DS178" s="29" t="s">
        <v>452</v>
      </c>
      <c r="DU178" s="29" t="s">
        <v>452</v>
      </c>
      <c r="DW178" s="29" t="s">
        <v>452</v>
      </c>
      <c r="DY178" s="29" t="s">
        <v>452</v>
      </c>
      <c r="EA178" s="29" t="s">
        <v>452</v>
      </c>
      <c r="EC178" s="29" t="s">
        <v>452</v>
      </c>
      <c r="EE178" s="29" t="s">
        <v>452</v>
      </c>
      <c r="EG178" s="29" t="s">
        <v>452</v>
      </c>
      <c r="EI178" s="29" t="s">
        <v>452</v>
      </c>
      <c r="EK178" s="29" t="s">
        <v>452</v>
      </c>
    </row>
    <row r="179" spans="1:141" ht="15" customHeight="1">
      <c r="A179" s="8">
        <v>175</v>
      </c>
      <c r="B179" s="24" t="s">
        <v>363</v>
      </c>
      <c r="C179" s="24" t="s">
        <v>325</v>
      </c>
      <c r="E179" s="25"/>
      <c r="F179" s="2">
        <v>12</v>
      </c>
      <c r="G179" s="2">
        <v>1</v>
      </c>
      <c r="H179" s="26">
        <v>8</v>
      </c>
      <c r="I179" s="27">
        <v>12</v>
      </c>
      <c r="K179" s="27" t="s">
        <v>452</v>
      </c>
      <c r="M179" s="27" t="s">
        <v>452</v>
      </c>
      <c r="O179" s="27" t="s">
        <v>452</v>
      </c>
      <c r="Q179" s="27" t="s">
        <v>452</v>
      </c>
      <c r="S179" s="27" t="s">
        <v>452</v>
      </c>
      <c r="U179" s="29" t="s">
        <v>452</v>
      </c>
      <c r="W179" s="29" t="s">
        <v>452</v>
      </c>
      <c r="Y179" s="29" t="s">
        <v>452</v>
      </c>
      <c r="AA179" s="29" t="s">
        <v>452</v>
      </c>
      <c r="AC179" s="29" t="s">
        <v>452</v>
      </c>
      <c r="AE179" s="29" t="s">
        <v>452</v>
      </c>
      <c r="AG179" s="29" t="s">
        <v>452</v>
      </c>
      <c r="AI179" s="29" t="s">
        <v>452</v>
      </c>
      <c r="AK179" s="29" t="s">
        <v>452</v>
      </c>
      <c r="AM179" s="29" t="s">
        <v>452</v>
      </c>
      <c r="AO179" s="29" t="s">
        <v>452</v>
      </c>
      <c r="AQ179" s="29" t="s">
        <v>452</v>
      </c>
      <c r="AS179" s="29" t="s">
        <v>452</v>
      </c>
      <c r="AU179" s="29" t="s">
        <v>452</v>
      </c>
      <c r="AW179" s="29" t="s">
        <v>452</v>
      </c>
      <c r="AY179" s="29" t="s">
        <v>452</v>
      </c>
      <c r="BA179" s="29" t="s">
        <v>452</v>
      </c>
      <c r="BC179" s="29" t="s">
        <v>452</v>
      </c>
      <c r="BE179" s="29" t="s">
        <v>452</v>
      </c>
      <c r="BG179" s="29" t="s">
        <v>452</v>
      </c>
      <c r="BI179" s="29" t="s">
        <v>452</v>
      </c>
      <c r="BK179" s="29" t="s">
        <v>452</v>
      </c>
      <c r="BM179" s="29" t="s">
        <v>452</v>
      </c>
      <c r="BO179" s="29" t="s">
        <v>452</v>
      </c>
      <c r="BQ179" s="29" t="s">
        <v>452</v>
      </c>
      <c r="BS179" s="29" t="s">
        <v>452</v>
      </c>
      <c r="BU179" s="29" t="s">
        <v>452</v>
      </c>
      <c r="BW179" s="29" t="s">
        <v>452</v>
      </c>
      <c r="BY179" s="29" t="s">
        <v>452</v>
      </c>
      <c r="CA179" s="29" t="s">
        <v>452</v>
      </c>
      <c r="CC179" s="29" t="s">
        <v>452</v>
      </c>
      <c r="CE179" s="29" t="s">
        <v>452</v>
      </c>
      <c r="CG179" s="29" t="s">
        <v>452</v>
      </c>
      <c r="CI179" s="29" t="s">
        <v>452</v>
      </c>
      <c r="CK179" s="29" t="s">
        <v>452</v>
      </c>
      <c r="CM179" s="29" t="s">
        <v>452</v>
      </c>
      <c r="CO179" s="29" t="s">
        <v>452</v>
      </c>
      <c r="CQ179" s="29" t="s">
        <v>452</v>
      </c>
      <c r="CS179" s="29" t="s">
        <v>452</v>
      </c>
      <c r="CU179" s="29" t="s">
        <v>452</v>
      </c>
      <c r="CW179" s="29" t="s">
        <v>452</v>
      </c>
      <c r="CY179" s="29" t="s">
        <v>452</v>
      </c>
      <c r="DA179" s="29" t="s">
        <v>452</v>
      </c>
      <c r="DC179" s="29" t="s">
        <v>452</v>
      </c>
      <c r="DE179" s="29" t="s">
        <v>452</v>
      </c>
      <c r="DG179" s="29" t="s">
        <v>452</v>
      </c>
      <c r="DH179" s="30"/>
      <c r="DI179" s="31" t="s">
        <v>452</v>
      </c>
      <c r="DK179" s="29" t="s">
        <v>452</v>
      </c>
      <c r="DM179" s="29" t="s">
        <v>452</v>
      </c>
      <c r="DO179" s="29" t="s">
        <v>452</v>
      </c>
      <c r="DQ179" s="29" t="s">
        <v>452</v>
      </c>
      <c r="DS179" s="29" t="s">
        <v>452</v>
      </c>
      <c r="DU179" s="29" t="s">
        <v>452</v>
      </c>
      <c r="DW179" s="29" t="s">
        <v>452</v>
      </c>
      <c r="DY179" s="29" t="s">
        <v>452</v>
      </c>
      <c r="EA179" s="29" t="s">
        <v>452</v>
      </c>
      <c r="EC179" s="29" t="s">
        <v>452</v>
      </c>
      <c r="EE179" s="29" t="s">
        <v>452</v>
      </c>
      <c r="EG179" s="29" t="s">
        <v>452</v>
      </c>
      <c r="EI179" s="29" t="s">
        <v>452</v>
      </c>
      <c r="EK179" s="29" t="s">
        <v>452</v>
      </c>
    </row>
    <row r="180" spans="1:141" ht="15" customHeight="1">
      <c r="A180" s="8">
        <v>175</v>
      </c>
      <c r="B180" s="24" t="s">
        <v>364</v>
      </c>
      <c r="C180" s="24" t="s">
        <v>357</v>
      </c>
      <c r="E180" s="25"/>
      <c r="F180" s="2">
        <v>12</v>
      </c>
      <c r="G180" s="2">
        <v>1</v>
      </c>
      <c r="H180" s="26">
        <v>8</v>
      </c>
      <c r="I180" s="27">
        <v>12</v>
      </c>
      <c r="K180" s="27" t="s">
        <v>452</v>
      </c>
      <c r="M180" s="27" t="s">
        <v>452</v>
      </c>
      <c r="O180" s="27" t="s">
        <v>452</v>
      </c>
      <c r="Q180" s="27" t="s">
        <v>452</v>
      </c>
      <c r="S180" s="27" t="s">
        <v>452</v>
      </c>
      <c r="U180" s="29" t="s">
        <v>452</v>
      </c>
      <c r="W180" s="29" t="s">
        <v>452</v>
      </c>
      <c r="Y180" s="29" t="s">
        <v>452</v>
      </c>
      <c r="AA180" s="29" t="s">
        <v>452</v>
      </c>
      <c r="AC180" s="29" t="s">
        <v>452</v>
      </c>
      <c r="AE180" s="29" t="s">
        <v>452</v>
      </c>
      <c r="AG180" s="29" t="s">
        <v>452</v>
      </c>
      <c r="AI180" s="29" t="s">
        <v>452</v>
      </c>
      <c r="AK180" s="29" t="s">
        <v>452</v>
      </c>
      <c r="AM180" s="29" t="s">
        <v>452</v>
      </c>
      <c r="AO180" s="29" t="s">
        <v>452</v>
      </c>
      <c r="AQ180" s="29" t="s">
        <v>452</v>
      </c>
      <c r="AS180" s="29" t="s">
        <v>452</v>
      </c>
      <c r="AU180" s="29" t="s">
        <v>452</v>
      </c>
      <c r="AW180" s="29" t="s">
        <v>452</v>
      </c>
      <c r="AY180" s="29" t="s">
        <v>452</v>
      </c>
      <c r="BA180" s="29" t="s">
        <v>452</v>
      </c>
      <c r="BC180" s="29" t="s">
        <v>452</v>
      </c>
      <c r="BE180" s="29" t="s">
        <v>452</v>
      </c>
      <c r="BG180" s="29" t="s">
        <v>452</v>
      </c>
      <c r="BI180" s="29" t="s">
        <v>452</v>
      </c>
      <c r="BK180" s="29" t="s">
        <v>452</v>
      </c>
      <c r="BM180" s="29" t="s">
        <v>452</v>
      </c>
      <c r="BO180" s="29" t="s">
        <v>452</v>
      </c>
      <c r="BQ180" s="29" t="s">
        <v>452</v>
      </c>
      <c r="BS180" s="29" t="s">
        <v>452</v>
      </c>
      <c r="BU180" s="29" t="s">
        <v>452</v>
      </c>
      <c r="BW180" s="29" t="s">
        <v>452</v>
      </c>
      <c r="BY180" s="29" t="s">
        <v>452</v>
      </c>
      <c r="CA180" s="29" t="s">
        <v>452</v>
      </c>
      <c r="CC180" s="29" t="s">
        <v>452</v>
      </c>
      <c r="CE180" s="29" t="s">
        <v>452</v>
      </c>
      <c r="CG180" s="29" t="s">
        <v>452</v>
      </c>
      <c r="CI180" s="29" t="s">
        <v>452</v>
      </c>
      <c r="CK180" s="29" t="s">
        <v>452</v>
      </c>
      <c r="CM180" s="29" t="s">
        <v>452</v>
      </c>
      <c r="CO180" s="29" t="s">
        <v>452</v>
      </c>
      <c r="CQ180" s="29" t="s">
        <v>452</v>
      </c>
      <c r="CS180" s="29" t="s">
        <v>452</v>
      </c>
      <c r="CU180" s="29" t="s">
        <v>452</v>
      </c>
      <c r="CW180" s="29" t="s">
        <v>452</v>
      </c>
      <c r="CY180" s="29" t="s">
        <v>452</v>
      </c>
      <c r="DA180" s="29" t="s">
        <v>452</v>
      </c>
      <c r="DC180" s="29" t="s">
        <v>452</v>
      </c>
      <c r="DE180" s="29" t="s">
        <v>452</v>
      </c>
      <c r="DG180" s="29" t="s">
        <v>452</v>
      </c>
      <c r="DH180" s="30"/>
      <c r="DI180" s="31" t="s">
        <v>452</v>
      </c>
      <c r="DK180" s="29" t="s">
        <v>452</v>
      </c>
      <c r="DM180" s="29" t="s">
        <v>452</v>
      </c>
      <c r="DO180" s="29" t="s">
        <v>452</v>
      </c>
      <c r="DQ180" s="29" t="s">
        <v>452</v>
      </c>
      <c r="DS180" s="29" t="s">
        <v>452</v>
      </c>
      <c r="DU180" s="29" t="s">
        <v>452</v>
      </c>
      <c r="DW180" s="29" t="s">
        <v>452</v>
      </c>
      <c r="DY180" s="29" t="s">
        <v>452</v>
      </c>
      <c r="EA180" s="29" t="s">
        <v>452</v>
      </c>
      <c r="EC180" s="29" t="s">
        <v>452</v>
      </c>
      <c r="EE180" s="29" t="s">
        <v>452</v>
      </c>
      <c r="EG180" s="29" t="s">
        <v>452</v>
      </c>
      <c r="EI180" s="29" t="s">
        <v>452</v>
      </c>
      <c r="EK180" s="29" t="s">
        <v>452</v>
      </c>
    </row>
    <row r="181" spans="1:141" ht="15" customHeight="1">
      <c r="A181" s="8">
        <v>175</v>
      </c>
      <c r="B181" s="24" t="s">
        <v>365</v>
      </c>
      <c r="C181" s="24" t="s">
        <v>173</v>
      </c>
      <c r="D181" s="10">
        <v>154</v>
      </c>
      <c r="E181" s="25">
        <v>-21</v>
      </c>
      <c r="F181" s="2">
        <v>12</v>
      </c>
      <c r="G181" s="2">
        <v>2</v>
      </c>
      <c r="I181" s="27" t="s">
        <v>452</v>
      </c>
      <c r="K181" s="27" t="s">
        <v>452</v>
      </c>
      <c r="M181" s="27" t="s">
        <v>452</v>
      </c>
      <c r="O181" s="27" t="s">
        <v>452</v>
      </c>
      <c r="Q181" s="27" t="s">
        <v>452</v>
      </c>
      <c r="S181" s="27" t="s">
        <v>452</v>
      </c>
      <c r="U181" s="29" t="s">
        <v>452</v>
      </c>
      <c r="W181" s="29" t="s">
        <v>452</v>
      </c>
      <c r="Y181" s="29" t="s">
        <v>452</v>
      </c>
      <c r="AA181" s="29" t="s">
        <v>452</v>
      </c>
      <c r="AC181" s="29" t="s">
        <v>452</v>
      </c>
      <c r="AE181" s="29" t="s">
        <v>452</v>
      </c>
      <c r="AG181" s="29" t="s">
        <v>452</v>
      </c>
      <c r="AI181" s="29" t="s">
        <v>452</v>
      </c>
      <c r="AK181" s="29" t="s">
        <v>452</v>
      </c>
      <c r="AL181" s="28">
        <v>64</v>
      </c>
      <c r="AM181" s="29">
        <v>6</v>
      </c>
      <c r="AO181" s="29" t="s">
        <v>452</v>
      </c>
      <c r="AQ181" s="29" t="s">
        <v>452</v>
      </c>
      <c r="AS181" s="29" t="s">
        <v>452</v>
      </c>
      <c r="AU181" s="29" t="s">
        <v>452</v>
      </c>
      <c r="AW181" s="29" t="s">
        <v>452</v>
      </c>
      <c r="AY181" s="29" t="s">
        <v>452</v>
      </c>
      <c r="BA181" s="29" t="s">
        <v>452</v>
      </c>
      <c r="BC181" s="29" t="s">
        <v>452</v>
      </c>
      <c r="BE181" s="29" t="s">
        <v>452</v>
      </c>
      <c r="BG181" s="29" t="s">
        <v>452</v>
      </c>
      <c r="BI181" s="29" t="s">
        <v>452</v>
      </c>
      <c r="BK181" s="29" t="s">
        <v>452</v>
      </c>
      <c r="BM181" s="29" t="s">
        <v>452</v>
      </c>
      <c r="BO181" s="29" t="s">
        <v>452</v>
      </c>
      <c r="BQ181" s="29" t="s">
        <v>452</v>
      </c>
      <c r="BS181" s="29" t="s">
        <v>452</v>
      </c>
      <c r="BU181" s="29" t="s">
        <v>452</v>
      </c>
      <c r="BW181" s="29" t="s">
        <v>452</v>
      </c>
      <c r="BY181" s="29" t="s">
        <v>452</v>
      </c>
      <c r="CA181" s="29" t="s">
        <v>452</v>
      </c>
      <c r="CC181" s="29" t="s">
        <v>452</v>
      </c>
      <c r="CD181" s="28">
        <v>64</v>
      </c>
      <c r="CE181" s="29">
        <v>6</v>
      </c>
      <c r="CG181" s="29" t="s">
        <v>452</v>
      </c>
      <c r="CI181" s="29" t="s">
        <v>452</v>
      </c>
      <c r="CK181" s="29" t="s">
        <v>452</v>
      </c>
      <c r="CM181" s="29" t="s">
        <v>452</v>
      </c>
      <c r="CO181" s="29" t="s">
        <v>452</v>
      </c>
      <c r="CQ181" s="29" t="s">
        <v>452</v>
      </c>
      <c r="CS181" s="29" t="s">
        <v>452</v>
      </c>
      <c r="CU181" s="29" t="s">
        <v>452</v>
      </c>
      <c r="CW181" s="29" t="s">
        <v>452</v>
      </c>
      <c r="CY181" s="29" t="s">
        <v>452</v>
      </c>
      <c r="DA181" s="29" t="s">
        <v>452</v>
      </c>
      <c r="DC181" s="29" t="s">
        <v>452</v>
      </c>
      <c r="DE181" s="29" t="s">
        <v>452</v>
      </c>
      <c r="DG181" s="29" t="s">
        <v>452</v>
      </c>
      <c r="DH181" s="30"/>
      <c r="DI181" s="31" t="s">
        <v>452</v>
      </c>
      <c r="DK181" s="29" t="s">
        <v>452</v>
      </c>
      <c r="DM181" s="29" t="s">
        <v>452</v>
      </c>
      <c r="DO181" s="29" t="s">
        <v>452</v>
      </c>
      <c r="DQ181" s="29" t="s">
        <v>452</v>
      </c>
      <c r="DS181" s="29" t="s">
        <v>452</v>
      </c>
      <c r="DU181" s="29" t="s">
        <v>452</v>
      </c>
      <c r="DW181" s="29" t="s">
        <v>452</v>
      </c>
      <c r="DY181" s="29" t="s">
        <v>452</v>
      </c>
      <c r="EA181" s="29" t="s">
        <v>452</v>
      </c>
      <c r="EC181" s="29" t="s">
        <v>452</v>
      </c>
      <c r="EE181" s="29" t="s">
        <v>452</v>
      </c>
      <c r="EG181" s="29" t="s">
        <v>452</v>
      </c>
      <c r="EI181" s="29" t="s">
        <v>452</v>
      </c>
      <c r="EK181" s="29" t="s">
        <v>452</v>
      </c>
    </row>
    <row r="182" spans="1:141" ht="15" customHeight="1">
      <c r="A182" s="8">
        <v>175</v>
      </c>
      <c r="B182" s="24" t="s">
        <v>366</v>
      </c>
      <c r="C182" s="24" t="s">
        <v>205</v>
      </c>
      <c r="D182" s="10">
        <v>154</v>
      </c>
      <c r="E182" s="25">
        <v>-21</v>
      </c>
      <c r="F182" s="2">
        <v>12</v>
      </c>
      <c r="G182" s="2">
        <v>1</v>
      </c>
      <c r="I182" s="27" t="s">
        <v>452</v>
      </c>
      <c r="K182" s="27" t="s">
        <v>452</v>
      </c>
      <c r="M182" s="27" t="s">
        <v>452</v>
      </c>
      <c r="O182" s="27" t="s">
        <v>452</v>
      </c>
      <c r="Q182" s="27" t="s">
        <v>452</v>
      </c>
      <c r="S182" s="27" t="s">
        <v>452</v>
      </c>
      <c r="U182" s="29" t="s">
        <v>452</v>
      </c>
      <c r="V182" s="28">
        <v>16</v>
      </c>
      <c r="W182" s="29">
        <v>12</v>
      </c>
      <c r="Y182" s="29" t="s">
        <v>452</v>
      </c>
      <c r="AA182" s="29" t="s">
        <v>452</v>
      </c>
      <c r="AC182" s="29" t="s">
        <v>452</v>
      </c>
      <c r="AE182" s="29" t="s">
        <v>452</v>
      </c>
      <c r="AG182" s="29" t="s">
        <v>452</v>
      </c>
      <c r="AI182" s="29" t="s">
        <v>452</v>
      </c>
      <c r="AK182" s="29" t="s">
        <v>452</v>
      </c>
      <c r="AM182" s="29" t="s">
        <v>452</v>
      </c>
      <c r="AO182" s="29" t="s">
        <v>452</v>
      </c>
      <c r="AQ182" s="29" t="s">
        <v>452</v>
      </c>
      <c r="AS182" s="29" t="s">
        <v>452</v>
      </c>
      <c r="AU182" s="29" t="s">
        <v>452</v>
      </c>
      <c r="AW182" s="29" t="s">
        <v>452</v>
      </c>
      <c r="AY182" s="29" t="s">
        <v>452</v>
      </c>
      <c r="BA182" s="29" t="s">
        <v>452</v>
      </c>
      <c r="BC182" s="29" t="s">
        <v>452</v>
      </c>
      <c r="BE182" s="29" t="s">
        <v>452</v>
      </c>
      <c r="BG182" s="29" t="s">
        <v>452</v>
      </c>
      <c r="BI182" s="29" t="s">
        <v>452</v>
      </c>
      <c r="BK182" s="29" t="s">
        <v>452</v>
      </c>
      <c r="BM182" s="29" t="s">
        <v>452</v>
      </c>
      <c r="BO182" s="29" t="s">
        <v>452</v>
      </c>
      <c r="BQ182" s="29" t="s">
        <v>452</v>
      </c>
      <c r="BS182" s="29" t="s">
        <v>452</v>
      </c>
      <c r="BU182" s="29" t="s">
        <v>452</v>
      </c>
      <c r="BW182" s="29" t="s">
        <v>452</v>
      </c>
      <c r="BY182" s="29" t="s">
        <v>452</v>
      </c>
      <c r="CA182" s="29" t="s">
        <v>452</v>
      </c>
      <c r="CC182" s="29" t="s">
        <v>452</v>
      </c>
      <c r="CE182" s="29" t="s">
        <v>452</v>
      </c>
      <c r="CG182" s="29" t="s">
        <v>452</v>
      </c>
      <c r="CI182" s="29" t="s">
        <v>452</v>
      </c>
      <c r="CK182" s="29" t="s">
        <v>452</v>
      </c>
      <c r="CM182" s="29" t="s">
        <v>452</v>
      </c>
      <c r="CO182" s="29" t="s">
        <v>452</v>
      </c>
      <c r="CQ182" s="29" t="s">
        <v>452</v>
      </c>
      <c r="CS182" s="29" t="s">
        <v>452</v>
      </c>
      <c r="CU182" s="29" t="s">
        <v>452</v>
      </c>
      <c r="CW182" s="29" t="s">
        <v>452</v>
      </c>
      <c r="CY182" s="29" t="s">
        <v>452</v>
      </c>
      <c r="DA182" s="29" t="s">
        <v>452</v>
      </c>
      <c r="DC182" s="29" t="s">
        <v>452</v>
      </c>
      <c r="DE182" s="29" t="s">
        <v>452</v>
      </c>
      <c r="DG182" s="29" t="s">
        <v>452</v>
      </c>
      <c r="DH182" s="30"/>
      <c r="DI182" s="31" t="s">
        <v>452</v>
      </c>
      <c r="DK182" s="29" t="s">
        <v>452</v>
      </c>
      <c r="DM182" s="29" t="s">
        <v>452</v>
      </c>
      <c r="DO182" s="29" t="s">
        <v>452</v>
      </c>
      <c r="DQ182" s="29" t="s">
        <v>452</v>
      </c>
      <c r="DS182" s="29" t="s">
        <v>452</v>
      </c>
      <c r="DU182" s="29" t="s">
        <v>452</v>
      </c>
      <c r="DW182" s="29" t="s">
        <v>452</v>
      </c>
      <c r="DY182" s="29" t="s">
        <v>452</v>
      </c>
      <c r="EA182" s="29" t="s">
        <v>452</v>
      </c>
      <c r="EC182" s="29" t="s">
        <v>452</v>
      </c>
      <c r="EE182" s="29" t="s">
        <v>452</v>
      </c>
      <c r="EG182" s="29" t="s">
        <v>452</v>
      </c>
      <c r="EI182" s="29" t="s">
        <v>452</v>
      </c>
      <c r="EK182" s="29" t="s">
        <v>452</v>
      </c>
    </row>
    <row r="183" spans="1:141" ht="15" customHeight="1">
      <c r="A183" s="8">
        <v>175</v>
      </c>
      <c r="B183" s="24" t="s">
        <v>367</v>
      </c>
      <c r="C183" s="24" t="s">
        <v>338</v>
      </c>
      <c r="E183" s="25"/>
      <c r="F183" s="2">
        <v>12</v>
      </c>
      <c r="G183" s="2">
        <v>1</v>
      </c>
      <c r="I183" s="27" t="s">
        <v>452</v>
      </c>
      <c r="K183" s="27" t="s">
        <v>452</v>
      </c>
      <c r="L183" s="26">
        <v>16</v>
      </c>
      <c r="M183" s="27">
        <v>12</v>
      </c>
      <c r="O183" s="27" t="s">
        <v>452</v>
      </c>
      <c r="Q183" s="27" t="s">
        <v>452</v>
      </c>
      <c r="S183" s="27" t="s">
        <v>452</v>
      </c>
      <c r="U183" s="29" t="s">
        <v>452</v>
      </c>
      <c r="W183" s="29" t="s">
        <v>452</v>
      </c>
      <c r="Y183" s="29" t="s">
        <v>452</v>
      </c>
      <c r="AA183" s="29" t="s">
        <v>452</v>
      </c>
      <c r="AC183" s="29" t="s">
        <v>452</v>
      </c>
      <c r="AE183" s="29" t="s">
        <v>452</v>
      </c>
      <c r="AG183" s="29" t="s">
        <v>452</v>
      </c>
      <c r="AI183" s="29" t="s">
        <v>452</v>
      </c>
      <c r="AK183" s="29" t="s">
        <v>452</v>
      </c>
      <c r="AM183" s="29" t="s">
        <v>452</v>
      </c>
      <c r="AO183" s="29" t="s">
        <v>452</v>
      </c>
      <c r="AQ183" s="29" t="s">
        <v>452</v>
      </c>
      <c r="AS183" s="29" t="s">
        <v>452</v>
      </c>
      <c r="AU183" s="29" t="s">
        <v>452</v>
      </c>
      <c r="AW183" s="29" t="s">
        <v>452</v>
      </c>
      <c r="AY183" s="29" t="s">
        <v>452</v>
      </c>
      <c r="BA183" s="29" t="s">
        <v>452</v>
      </c>
      <c r="BC183" s="29" t="s">
        <v>452</v>
      </c>
      <c r="BE183" s="29" t="s">
        <v>452</v>
      </c>
      <c r="BG183" s="29" t="s">
        <v>452</v>
      </c>
      <c r="BI183" s="29" t="s">
        <v>452</v>
      </c>
      <c r="BK183" s="29" t="s">
        <v>452</v>
      </c>
      <c r="BM183" s="29" t="s">
        <v>452</v>
      </c>
      <c r="BO183" s="29" t="s">
        <v>452</v>
      </c>
      <c r="BQ183" s="29" t="s">
        <v>452</v>
      </c>
      <c r="BS183" s="29" t="s">
        <v>452</v>
      </c>
      <c r="BU183" s="29" t="s">
        <v>452</v>
      </c>
      <c r="BW183" s="29" t="s">
        <v>452</v>
      </c>
      <c r="BY183" s="29" t="s">
        <v>452</v>
      </c>
      <c r="CA183" s="29" t="s">
        <v>452</v>
      </c>
      <c r="CC183" s="29" t="s">
        <v>452</v>
      </c>
      <c r="CE183" s="29" t="s">
        <v>452</v>
      </c>
      <c r="CG183" s="29" t="s">
        <v>452</v>
      </c>
      <c r="CI183" s="29" t="s">
        <v>452</v>
      </c>
      <c r="CK183" s="29" t="s">
        <v>452</v>
      </c>
      <c r="CM183" s="29" t="s">
        <v>452</v>
      </c>
      <c r="CO183" s="29" t="s">
        <v>452</v>
      </c>
      <c r="CQ183" s="29" t="s">
        <v>452</v>
      </c>
      <c r="CS183" s="29" t="s">
        <v>452</v>
      </c>
      <c r="CU183" s="29" t="s">
        <v>452</v>
      </c>
      <c r="CW183" s="29" t="s">
        <v>452</v>
      </c>
      <c r="CY183" s="29" t="s">
        <v>452</v>
      </c>
      <c r="DA183" s="29" t="s">
        <v>452</v>
      </c>
      <c r="DC183" s="29" t="s">
        <v>452</v>
      </c>
      <c r="DE183" s="29" t="s">
        <v>452</v>
      </c>
      <c r="DG183" s="29" t="s">
        <v>452</v>
      </c>
      <c r="DH183" s="30"/>
      <c r="DI183" s="31" t="s">
        <v>452</v>
      </c>
      <c r="DK183" s="29" t="s">
        <v>452</v>
      </c>
      <c r="DM183" s="29" t="s">
        <v>452</v>
      </c>
      <c r="DO183" s="29" t="s">
        <v>452</v>
      </c>
      <c r="DQ183" s="29" t="s">
        <v>452</v>
      </c>
      <c r="DS183" s="29" t="s">
        <v>452</v>
      </c>
      <c r="DU183" s="29" t="s">
        <v>452</v>
      </c>
      <c r="DW183" s="29" t="s">
        <v>452</v>
      </c>
      <c r="DY183" s="29" t="s">
        <v>452</v>
      </c>
      <c r="EA183" s="29" t="s">
        <v>452</v>
      </c>
      <c r="EC183" s="29" t="s">
        <v>452</v>
      </c>
      <c r="EE183" s="29" t="s">
        <v>452</v>
      </c>
      <c r="EG183" s="29" t="s">
        <v>452</v>
      </c>
      <c r="EI183" s="29" t="s">
        <v>452</v>
      </c>
      <c r="EK183" s="29" t="s">
        <v>452</v>
      </c>
    </row>
    <row r="184" spans="1:141" ht="15" customHeight="1">
      <c r="A184" s="8">
        <v>175</v>
      </c>
      <c r="B184" s="24" t="s">
        <v>368</v>
      </c>
      <c r="C184" s="24" t="s">
        <v>136</v>
      </c>
      <c r="E184" s="25"/>
      <c r="F184" s="2">
        <v>12</v>
      </c>
      <c r="G184" s="2">
        <v>1</v>
      </c>
      <c r="I184" s="27" t="s">
        <v>452</v>
      </c>
      <c r="J184" s="26">
        <v>8</v>
      </c>
      <c r="K184" s="27">
        <v>12</v>
      </c>
      <c r="M184" s="27" t="s">
        <v>452</v>
      </c>
      <c r="O184" s="27" t="s">
        <v>452</v>
      </c>
      <c r="Q184" s="27" t="s">
        <v>452</v>
      </c>
      <c r="S184" s="27" t="s">
        <v>452</v>
      </c>
      <c r="U184" s="29" t="s">
        <v>452</v>
      </c>
      <c r="W184" s="29" t="s">
        <v>452</v>
      </c>
      <c r="Y184" s="29" t="s">
        <v>452</v>
      </c>
      <c r="AA184" s="29" t="s">
        <v>452</v>
      </c>
      <c r="AC184" s="29" t="s">
        <v>452</v>
      </c>
      <c r="AE184" s="29" t="s">
        <v>452</v>
      </c>
      <c r="AG184" s="29" t="s">
        <v>452</v>
      </c>
      <c r="AI184" s="29" t="s">
        <v>452</v>
      </c>
      <c r="AK184" s="29" t="s">
        <v>452</v>
      </c>
      <c r="AM184" s="29" t="s">
        <v>452</v>
      </c>
      <c r="AO184" s="29" t="s">
        <v>452</v>
      </c>
      <c r="AQ184" s="29" t="s">
        <v>452</v>
      </c>
      <c r="AS184" s="29" t="s">
        <v>452</v>
      </c>
      <c r="AU184" s="29" t="s">
        <v>452</v>
      </c>
      <c r="AW184" s="29" t="s">
        <v>452</v>
      </c>
      <c r="AY184" s="29" t="s">
        <v>452</v>
      </c>
      <c r="BA184" s="29" t="s">
        <v>452</v>
      </c>
      <c r="BC184" s="29" t="s">
        <v>452</v>
      </c>
      <c r="BE184" s="29" t="s">
        <v>452</v>
      </c>
      <c r="BG184" s="29" t="s">
        <v>452</v>
      </c>
      <c r="BI184" s="29" t="s">
        <v>452</v>
      </c>
      <c r="BK184" s="29" t="s">
        <v>452</v>
      </c>
      <c r="BM184" s="29" t="s">
        <v>452</v>
      </c>
      <c r="BO184" s="29" t="s">
        <v>452</v>
      </c>
      <c r="BQ184" s="29" t="s">
        <v>452</v>
      </c>
      <c r="BS184" s="29" t="s">
        <v>452</v>
      </c>
      <c r="BU184" s="29" t="s">
        <v>452</v>
      </c>
      <c r="BW184" s="29" t="s">
        <v>452</v>
      </c>
      <c r="BY184" s="29" t="s">
        <v>452</v>
      </c>
      <c r="CA184" s="29" t="s">
        <v>452</v>
      </c>
      <c r="CC184" s="29" t="s">
        <v>452</v>
      </c>
      <c r="CE184" s="29" t="s">
        <v>452</v>
      </c>
      <c r="CG184" s="29" t="s">
        <v>452</v>
      </c>
      <c r="CI184" s="29" t="s">
        <v>452</v>
      </c>
      <c r="CK184" s="29" t="s">
        <v>452</v>
      </c>
      <c r="CM184" s="29" t="s">
        <v>452</v>
      </c>
      <c r="CO184" s="29" t="s">
        <v>452</v>
      </c>
      <c r="CQ184" s="29" t="s">
        <v>452</v>
      </c>
      <c r="CS184" s="29" t="s">
        <v>452</v>
      </c>
      <c r="CU184" s="29" t="s">
        <v>452</v>
      </c>
      <c r="CW184" s="29" t="s">
        <v>452</v>
      </c>
      <c r="CY184" s="29" t="s">
        <v>452</v>
      </c>
      <c r="DA184" s="29" t="s">
        <v>452</v>
      </c>
      <c r="DC184" s="29" t="s">
        <v>452</v>
      </c>
      <c r="DE184" s="29" t="s">
        <v>452</v>
      </c>
      <c r="DG184" s="29" t="s">
        <v>452</v>
      </c>
      <c r="DH184" s="30"/>
      <c r="DI184" s="31" t="s">
        <v>452</v>
      </c>
      <c r="DK184" s="29" t="s">
        <v>452</v>
      </c>
      <c r="DM184" s="29" t="s">
        <v>452</v>
      </c>
      <c r="DO184" s="29" t="s">
        <v>452</v>
      </c>
      <c r="DQ184" s="29" t="s">
        <v>452</v>
      </c>
      <c r="DS184" s="29" t="s">
        <v>452</v>
      </c>
      <c r="DU184" s="29" t="s">
        <v>452</v>
      </c>
      <c r="DW184" s="29" t="s">
        <v>452</v>
      </c>
      <c r="DY184" s="29" t="s">
        <v>452</v>
      </c>
      <c r="EA184" s="29" t="s">
        <v>452</v>
      </c>
      <c r="EC184" s="29" t="s">
        <v>452</v>
      </c>
      <c r="EE184" s="29" t="s">
        <v>452</v>
      </c>
      <c r="EG184" s="29" t="s">
        <v>452</v>
      </c>
      <c r="EI184" s="29" t="s">
        <v>452</v>
      </c>
      <c r="EK184" s="29" t="s">
        <v>452</v>
      </c>
    </row>
    <row r="185" spans="1:141" ht="15" customHeight="1">
      <c r="A185" s="8">
        <v>175</v>
      </c>
      <c r="B185" s="24" t="s">
        <v>369</v>
      </c>
      <c r="C185" s="24" t="s">
        <v>227</v>
      </c>
      <c r="E185" s="25"/>
      <c r="F185" s="2">
        <v>12</v>
      </c>
      <c r="G185" s="2">
        <v>1</v>
      </c>
      <c r="I185" s="27" t="s">
        <v>452</v>
      </c>
      <c r="K185" s="27" t="s">
        <v>452</v>
      </c>
      <c r="M185" s="27" t="s">
        <v>452</v>
      </c>
      <c r="O185" s="27" t="s">
        <v>452</v>
      </c>
      <c r="P185" s="26">
        <v>16</v>
      </c>
      <c r="Q185" s="27">
        <v>12</v>
      </c>
      <c r="S185" s="27" t="s">
        <v>452</v>
      </c>
      <c r="U185" s="29" t="s">
        <v>452</v>
      </c>
      <c r="W185" s="29" t="s">
        <v>452</v>
      </c>
      <c r="Y185" s="29" t="s">
        <v>452</v>
      </c>
      <c r="AA185" s="29" t="s">
        <v>452</v>
      </c>
      <c r="AC185" s="29" t="s">
        <v>452</v>
      </c>
      <c r="AE185" s="29" t="s">
        <v>452</v>
      </c>
      <c r="AG185" s="29" t="s">
        <v>452</v>
      </c>
      <c r="AI185" s="29" t="s">
        <v>452</v>
      </c>
      <c r="AK185" s="29" t="s">
        <v>452</v>
      </c>
      <c r="AM185" s="29" t="s">
        <v>452</v>
      </c>
      <c r="AO185" s="29" t="s">
        <v>452</v>
      </c>
      <c r="AQ185" s="29" t="s">
        <v>452</v>
      </c>
      <c r="AS185" s="29" t="s">
        <v>452</v>
      </c>
      <c r="AU185" s="29" t="s">
        <v>452</v>
      </c>
      <c r="AW185" s="29" t="s">
        <v>452</v>
      </c>
      <c r="AY185" s="29" t="s">
        <v>452</v>
      </c>
      <c r="BA185" s="29" t="s">
        <v>452</v>
      </c>
      <c r="BC185" s="29" t="s">
        <v>452</v>
      </c>
      <c r="BE185" s="29" t="s">
        <v>452</v>
      </c>
      <c r="BG185" s="29" t="s">
        <v>452</v>
      </c>
      <c r="BI185" s="29" t="s">
        <v>452</v>
      </c>
      <c r="BK185" s="29" t="s">
        <v>452</v>
      </c>
      <c r="BM185" s="29" t="s">
        <v>452</v>
      </c>
      <c r="BO185" s="29" t="s">
        <v>452</v>
      </c>
      <c r="BQ185" s="29" t="s">
        <v>452</v>
      </c>
      <c r="BS185" s="29" t="s">
        <v>452</v>
      </c>
      <c r="BU185" s="29" t="s">
        <v>452</v>
      </c>
      <c r="BW185" s="29" t="s">
        <v>452</v>
      </c>
      <c r="BY185" s="29" t="s">
        <v>452</v>
      </c>
      <c r="CA185" s="29" t="s">
        <v>452</v>
      </c>
      <c r="CC185" s="29" t="s">
        <v>452</v>
      </c>
      <c r="CE185" s="29" t="s">
        <v>452</v>
      </c>
      <c r="CG185" s="29" t="s">
        <v>452</v>
      </c>
      <c r="CI185" s="29" t="s">
        <v>452</v>
      </c>
      <c r="CK185" s="29" t="s">
        <v>452</v>
      </c>
      <c r="CM185" s="29" t="s">
        <v>452</v>
      </c>
      <c r="CO185" s="29" t="s">
        <v>452</v>
      </c>
      <c r="CQ185" s="29" t="s">
        <v>452</v>
      </c>
      <c r="CS185" s="29" t="s">
        <v>452</v>
      </c>
      <c r="CU185" s="29" t="s">
        <v>452</v>
      </c>
      <c r="CW185" s="29" t="s">
        <v>452</v>
      </c>
      <c r="CY185" s="29" t="s">
        <v>452</v>
      </c>
      <c r="DA185" s="29" t="s">
        <v>452</v>
      </c>
      <c r="DC185" s="29" t="s">
        <v>452</v>
      </c>
      <c r="DE185" s="29" t="s">
        <v>452</v>
      </c>
      <c r="DG185" s="29" t="s">
        <v>452</v>
      </c>
      <c r="DH185" s="30"/>
      <c r="DI185" s="31" t="s">
        <v>452</v>
      </c>
      <c r="DK185" s="29" t="s">
        <v>452</v>
      </c>
      <c r="DM185" s="29" t="s">
        <v>452</v>
      </c>
      <c r="DO185" s="29" t="s">
        <v>452</v>
      </c>
      <c r="DQ185" s="29" t="s">
        <v>452</v>
      </c>
      <c r="DS185" s="29" t="s">
        <v>452</v>
      </c>
      <c r="DU185" s="29" t="s">
        <v>452</v>
      </c>
      <c r="DW185" s="29" t="s">
        <v>452</v>
      </c>
      <c r="DY185" s="29" t="s">
        <v>452</v>
      </c>
      <c r="EA185" s="29" t="s">
        <v>452</v>
      </c>
      <c r="EC185" s="29" t="s">
        <v>452</v>
      </c>
      <c r="EE185" s="29" t="s">
        <v>452</v>
      </c>
      <c r="EG185" s="29" t="s">
        <v>452</v>
      </c>
      <c r="EI185" s="29" t="s">
        <v>452</v>
      </c>
      <c r="EK185" s="29" t="s">
        <v>452</v>
      </c>
    </row>
    <row r="186" spans="1:141" ht="15" customHeight="1">
      <c r="A186" s="8">
        <v>175</v>
      </c>
      <c r="B186" s="24" t="s">
        <v>370</v>
      </c>
      <c r="C186" s="24" t="s">
        <v>227</v>
      </c>
      <c r="E186" s="25"/>
      <c r="F186" s="2">
        <v>12</v>
      </c>
      <c r="G186" s="2">
        <v>1</v>
      </c>
      <c r="I186" s="27" t="s">
        <v>452</v>
      </c>
      <c r="K186" s="27" t="s">
        <v>452</v>
      </c>
      <c r="M186" s="27" t="s">
        <v>452</v>
      </c>
      <c r="O186" s="27" t="s">
        <v>452</v>
      </c>
      <c r="P186" s="26">
        <v>16</v>
      </c>
      <c r="Q186" s="27">
        <v>12</v>
      </c>
      <c r="S186" s="27" t="s">
        <v>452</v>
      </c>
      <c r="U186" s="29" t="s">
        <v>452</v>
      </c>
      <c r="W186" s="29" t="s">
        <v>452</v>
      </c>
      <c r="Y186" s="29" t="s">
        <v>452</v>
      </c>
      <c r="AA186" s="29" t="s">
        <v>452</v>
      </c>
      <c r="AC186" s="29" t="s">
        <v>452</v>
      </c>
      <c r="AE186" s="29" t="s">
        <v>452</v>
      </c>
      <c r="AG186" s="29" t="s">
        <v>452</v>
      </c>
      <c r="AI186" s="29" t="s">
        <v>452</v>
      </c>
      <c r="AK186" s="29" t="s">
        <v>452</v>
      </c>
      <c r="AM186" s="29" t="s">
        <v>452</v>
      </c>
      <c r="AO186" s="29" t="s">
        <v>452</v>
      </c>
      <c r="AQ186" s="29" t="s">
        <v>452</v>
      </c>
      <c r="AS186" s="29" t="s">
        <v>452</v>
      </c>
      <c r="AU186" s="29" t="s">
        <v>452</v>
      </c>
      <c r="AW186" s="29" t="s">
        <v>452</v>
      </c>
      <c r="AY186" s="29" t="s">
        <v>452</v>
      </c>
      <c r="BA186" s="29" t="s">
        <v>452</v>
      </c>
      <c r="BC186" s="29" t="s">
        <v>452</v>
      </c>
      <c r="BE186" s="29" t="s">
        <v>452</v>
      </c>
      <c r="BG186" s="29" t="s">
        <v>452</v>
      </c>
      <c r="BI186" s="29" t="s">
        <v>452</v>
      </c>
      <c r="BK186" s="29" t="s">
        <v>452</v>
      </c>
      <c r="BM186" s="29" t="s">
        <v>452</v>
      </c>
      <c r="BO186" s="29" t="s">
        <v>452</v>
      </c>
      <c r="BQ186" s="29" t="s">
        <v>452</v>
      </c>
      <c r="BS186" s="29" t="s">
        <v>452</v>
      </c>
      <c r="BU186" s="29" t="s">
        <v>452</v>
      </c>
      <c r="BW186" s="29" t="s">
        <v>452</v>
      </c>
      <c r="BY186" s="29" t="s">
        <v>452</v>
      </c>
      <c r="CA186" s="29" t="s">
        <v>452</v>
      </c>
      <c r="CC186" s="29" t="s">
        <v>452</v>
      </c>
      <c r="CE186" s="29" t="s">
        <v>452</v>
      </c>
      <c r="CG186" s="29" t="s">
        <v>452</v>
      </c>
      <c r="CI186" s="29" t="s">
        <v>452</v>
      </c>
      <c r="CK186" s="29" t="s">
        <v>452</v>
      </c>
      <c r="CM186" s="29" t="s">
        <v>452</v>
      </c>
      <c r="CO186" s="29" t="s">
        <v>452</v>
      </c>
      <c r="CQ186" s="29" t="s">
        <v>452</v>
      </c>
      <c r="CS186" s="29" t="s">
        <v>452</v>
      </c>
      <c r="CU186" s="29" t="s">
        <v>452</v>
      </c>
      <c r="CW186" s="29" t="s">
        <v>452</v>
      </c>
      <c r="CY186" s="29" t="s">
        <v>452</v>
      </c>
      <c r="DA186" s="29" t="s">
        <v>452</v>
      </c>
      <c r="DC186" s="29" t="s">
        <v>452</v>
      </c>
      <c r="DE186" s="29" t="s">
        <v>452</v>
      </c>
      <c r="DG186" s="29" t="s">
        <v>452</v>
      </c>
      <c r="DH186" s="30"/>
      <c r="DI186" s="31" t="s">
        <v>452</v>
      </c>
      <c r="DK186" s="29" t="s">
        <v>452</v>
      </c>
      <c r="DM186" s="29" t="s">
        <v>452</v>
      </c>
      <c r="DO186" s="29" t="s">
        <v>452</v>
      </c>
      <c r="DQ186" s="29" t="s">
        <v>452</v>
      </c>
      <c r="DS186" s="29" t="s">
        <v>452</v>
      </c>
      <c r="DU186" s="29" t="s">
        <v>452</v>
      </c>
      <c r="DW186" s="29" t="s">
        <v>452</v>
      </c>
      <c r="DY186" s="29" t="s">
        <v>452</v>
      </c>
      <c r="EA186" s="29" t="s">
        <v>452</v>
      </c>
      <c r="EC186" s="29" t="s">
        <v>452</v>
      </c>
      <c r="EE186" s="29" t="s">
        <v>452</v>
      </c>
      <c r="EG186" s="29" t="s">
        <v>452</v>
      </c>
      <c r="EI186" s="29" t="s">
        <v>452</v>
      </c>
      <c r="EK186" s="29" t="s">
        <v>452</v>
      </c>
    </row>
    <row r="187" spans="1:141" ht="15" customHeight="1">
      <c r="A187" s="8">
        <v>175</v>
      </c>
      <c r="B187" s="24" t="s">
        <v>371</v>
      </c>
      <c r="C187" s="24" t="s">
        <v>227</v>
      </c>
      <c r="E187" s="25"/>
      <c r="F187" s="2">
        <v>12</v>
      </c>
      <c r="G187" s="2">
        <v>1</v>
      </c>
      <c r="I187" s="27" t="s">
        <v>452</v>
      </c>
      <c r="K187" s="27" t="s">
        <v>452</v>
      </c>
      <c r="M187" s="27" t="s">
        <v>452</v>
      </c>
      <c r="O187" s="27" t="s">
        <v>452</v>
      </c>
      <c r="P187" s="26">
        <v>16</v>
      </c>
      <c r="Q187" s="27">
        <v>12</v>
      </c>
      <c r="S187" s="27" t="s">
        <v>452</v>
      </c>
      <c r="U187" s="29" t="s">
        <v>452</v>
      </c>
      <c r="W187" s="29" t="s">
        <v>452</v>
      </c>
      <c r="Y187" s="29" t="s">
        <v>452</v>
      </c>
      <c r="AA187" s="29" t="s">
        <v>452</v>
      </c>
      <c r="AC187" s="29" t="s">
        <v>452</v>
      </c>
      <c r="AE187" s="29" t="s">
        <v>452</v>
      </c>
      <c r="AG187" s="29" t="s">
        <v>452</v>
      </c>
      <c r="AI187" s="29" t="s">
        <v>452</v>
      </c>
      <c r="AK187" s="29" t="s">
        <v>452</v>
      </c>
      <c r="AM187" s="29" t="s">
        <v>452</v>
      </c>
      <c r="AO187" s="29" t="s">
        <v>452</v>
      </c>
      <c r="AQ187" s="29" t="s">
        <v>452</v>
      </c>
      <c r="AS187" s="29" t="s">
        <v>452</v>
      </c>
      <c r="AU187" s="29" t="s">
        <v>452</v>
      </c>
      <c r="AW187" s="29" t="s">
        <v>452</v>
      </c>
      <c r="AY187" s="29" t="s">
        <v>452</v>
      </c>
      <c r="BA187" s="29" t="s">
        <v>452</v>
      </c>
      <c r="BC187" s="29" t="s">
        <v>452</v>
      </c>
      <c r="BE187" s="29" t="s">
        <v>452</v>
      </c>
      <c r="BG187" s="29" t="s">
        <v>452</v>
      </c>
      <c r="BI187" s="29" t="s">
        <v>452</v>
      </c>
      <c r="BK187" s="29" t="s">
        <v>452</v>
      </c>
      <c r="BM187" s="29" t="s">
        <v>452</v>
      </c>
      <c r="BO187" s="29" t="s">
        <v>452</v>
      </c>
      <c r="BQ187" s="29" t="s">
        <v>452</v>
      </c>
      <c r="BS187" s="29" t="s">
        <v>452</v>
      </c>
      <c r="BU187" s="29" t="s">
        <v>452</v>
      </c>
      <c r="BW187" s="29" t="s">
        <v>452</v>
      </c>
      <c r="BY187" s="29" t="s">
        <v>452</v>
      </c>
      <c r="CA187" s="29" t="s">
        <v>452</v>
      </c>
      <c r="CC187" s="29" t="s">
        <v>452</v>
      </c>
      <c r="CE187" s="29" t="s">
        <v>452</v>
      </c>
      <c r="CG187" s="29" t="s">
        <v>452</v>
      </c>
      <c r="CI187" s="29" t="s">
        <v>452</v>
      </c>
      <c r="CK187" s="29" t="s">
        <v>452</v>
      </c>
      <c r="CM187" s="29" t="s">
        <v>452</v>
      </c>
      <c r="CO187" s="29" t="s">
        <v>452</v>
      </c>
      <c r="CQ187" s="29" t="s">
        <v>452</v>
      </c>
      <c r="CS187" s="29" t="s">
        <v>452</v>
      </c>
      <c r="CU187" s="29" t="s">
        <v>452</v>
      </c>
      <c r="CW187" s="29" t="s">
        <v>452</v>
      </c>
      <c r="CY187" s="29" t="s">
        <v>452</v>
      </c>
      <c r="DA187" s="29" t="s">
        <v>452</v>
      </c>
      <c r="DC187" s="29" t="s">
        <v>452</v>
      </c>
      <c r="DE187" s="29" t="s">
        <v>452</v>
      </c>
      <c r="DG187" s="29" t="s">
        <v>452</v>
      </c>
      <c r="DH187" s="30"/>
      <c r="DI187" s="31" t="s">
        <v>452</v>
      </c>
      <c r="DK187" s="29" t="s">
        <v>452</v>
      </c>
      <c r="DM187" s="29" t="s">
        <v>452</v>
      </c>
      <c r="DO187" s="29" t="s">
        <v>452</v>
      </c>
      <c r="DQ187" s="29" t="s">
        <v>452</v>
      </c>
      <c r="DS187" s="29" t="s">
        <v>452</v>
      </c>
      <c r="DU187" s="29" t="s">
        <v>452</v>
      </c>
      <c r="DW187" s="29" t="s">
        <v>452</v>
      </c>
      <c r="DY187" s="29" t="s">
        <v>452</v>
      </c>
      <c r="EA187" s="29" t="s">
        <v>452</v>
      </c>
      <c r="EC187" s="29" t="s">
        <v>452</v>
      </c>
      <c r="EE187" s="29" t="s">
        <v>452</v>
      </c>
      <c r="EG187" s="29" t="s">
        <v>452</v>
      </c>
      <c r="EI187" s="29" t="s">
        <v>452</v>
      </c>
      <c r="EK187" s="29" t="s">
        <v>452</v>
      </c>
    </row>
    <row r="188" spans="1:141" ht="15" customHeight="1">
      <c r="A188" s="8">
        <v>175</v>
      </c>
      <c r="B188" s="24" t="s">
        <v>372</v>
      </c>
      <c r="C188" s="24" t="s">
        <v>227</v>
      </c>
      <c r="E188" s="25"/>
      <c r="F188" s="2">
        <v>12</v>
      </c>
      <c r="G188" s="2">
        <v>1</v>
      </c>
      <c r="I188" s="27" t="s">
        <v>452</v>
      </c>
      <c r="K188" s="27" t="s">
        <v>452</v>
      </c>
      <c r="M188" s="27" t="s">
        <v>452</v>
      </c>
      <c r="O188" s="27" t="s">
        <v>452</v>
      </c>
      <c r="P188" s="26">
        <v>16</v>
      </c>
      <c r="Q188" s="27">
        <v>12</v>
      </c>
      <c r="S188" s="27" t="s">
        <v>452</v>
      </c>
      <c r="U188" s="29" t="s">
        <v>452</v>
      </c>
      <c r="W188" s="29" t="s">
        <v>452</v>
      </c>
      <c r="Y188" s="29" t="s">
        <v>452</v>
      </c>
      <c r="AA188" s="29" t="s">
        <v>452</v>
      </c>
      <c r="AC188" s="29" t="s">
        <v>452</v>
      </c>
      <c r="AE188" s="29" t="s">
        <v>452</v>
      </c>
      <c r="AG188" s="29" t="s">
        <v>452</v>
      </c>
      <c r="AI188" s="29" t="s">
        <v>452</v>
      </c>
      <c r="AK188" s="29" t="s">
        <v>452</v>
      </c>
      <c r="AM188" s="29" t="s">
        <v>452</v>
      </c>
      <c r="AO188" s="29" t="s">
        <v>452</v>
      </c>
      <c r="AQ188" s="29" t="s">
        <v>452</v>
      </c>
      <c r="AS188" s="29" t="s">
        <v>452</v>
      </c>
      <c r="AU188" s="29" t="s">
        <v>452</v>
      </c>
      <c r="AW188" s="29" t="s">
        <v>452</v>
      </c>
      <c r="AY188" s="29" t="s">
        <v>452</v>
      </c>
      <c r="BA188" s="29" t="s">
        <v>452</v>
      </c>
      <c r="BC188" s="29" t="s">
        <v>452</v>
      </c>
      <c r="BE188" s="29" t="s">
        <v>452</v>
      </c>
      <c r="BG188" s="29" t="s">
        <v>452</v>
      </c>
      <c r="BI188" s="29" t="s">
        <v>452</v>
      </c>
      <c r="BK188" s="29" t="s">
        <v>452</v>
      </c>
      <c r="BM188" s="29" t="s">
        <v>452</v>
      </c>
      <c r="BO188" s="29" t="s">
        <v>452</v>
      </c>
      <c r="BQ188" s="29" t="s">
        <v>452</v>
      </c>
      <c r="BS188" s="29" t="s">
        <v>452</v>
      </c>
      <c r="BU188" s="29" t="s">
        <v>452</v>
      </c>
      <c r="BW188" s="29" t="s">
        <v>452</v>
      </c>
      <c r="BY188" s="29" t="s">
        <v>452</v>
      </c>
      <c r="CA188" s="29" t="s">
        <v>452</v>
      </c>
      <c r="CC188" s="29" t="s">
        <v>452</v>
      </c>
      <c r="CE188" s="29" t="s">
        <v>452</v>
      </c>
      <c r="CG188" s="29" t="s">
        <v>452</v>
      </c>
      <c r="CI188" s="29" t="s">
        <v>452</v>
      </c>
      <c r="CK188" s="29" t="s">
        <v>452</v>
      </c>
      <c r="CM188" s="29" t="s">
        <v>452</v>
      </c>
      <c r="CO188" s="29" t="s">
        <v>452</v>
      </c>
      <c r="CQ188" s="29" t="s">
        <v>452</v>
      </c>
      <c r="CS188" s="29" t="s">
        <v>452</v>
      </c>
      <c r="CU188" s="29" t="s">
        <v>452</v>
      </c>
      <c r="CW188" s="29" t="s">
        <v>452</v>
      </c>
      <c r="CY188" s="29" t="s">
        <v>452</v>
      </c>
      <c r="DA188" s="29" t="s">
        <v>452</v>
      </c>
      <c r="DC188" s="29" t="s">
        <v>452</v>
      </c>
      <c r="DE188" s="29" t="s">
        <v>452</v>
      </c>
      <c r="DG188" s="29" t="s">
        <v>452</v>
      </c>
      <c r="DH188" s="30"/>
      <c r="DI188" s="31" t="s">
        <v>452</v>
      </c>
      <c r="DK188" s="29" t="s">
        <v>452</v>
      </c>
      <c r="DM188" s="29" t="s">
        <v>452</v>
      </c>
      <c r="DO188" s="29" t="s">
        <v>452</v>
      </c>
      <c r="DQ188" s="29" t="s">
        <v>452</v>
      </c>
      <c r="DS188" s="29" t="s">
        <v>452</v>
      </c>
      <c r="DU188" s="29" t="s">
        <v>452</v>
      </c>
      <c r="DW188" s="29" t="s">
        <v>452</v>
      </c>
      <c r="DY188" s="29" t="s">
        <v>452</v>
      </c>
      <c r="EA188" s="29" t="s">
        <v>452</v>
      </c>
      <c r="EC188" s="29" t="s">
        <v>452</v>
      </c>
      <c r="EE188" s="29" t="s">
        <v>452</v>
      </c>
      <c r="EG188" s="29" t="s">
        <v>452</v>
      </c>
      <c r="EI188" s="29" t="s">
        <v>452</v>
      </c>
      <c r="EK188" s="29" t="s">
        <v>452</v>
      </c>
    </row>
    <row r="189" spans="1:141" ht="15" customHeight="1">
      <c r="A189" s="8">
        <v>185</v>
      </c>
      <c r="B189" s="24" t="s">
        <v>373</v>
      </c>
      <c r="C189" s="24" t="s">
        <v>374</v>
      </c>
      <c r="D189" s="10">
        <v>156</v>
      </c>
      <c r="E189" s="25">
        <v>-29</v>
      </c>
      <c r="F189" s="2">
        <v>11</v>
      </c>
      <c r="G189" s="2">
        <v>7</v>
      </c>
      <c r="I189" s="27" t="s">
        <v>452</v>
      </c>
      <c r="K189" s="27" t="s">
        <v>452</v>
      </c>
      <c r="M189" s="27" t="s">
        <v>452</v>
      </c>
      <c r="O189" s="27" t="s">
        <v>452</v>
      </c>
      <c r="Q189" s="27" t="s">
        <v>452</v>
      </c>
      <c r="S189" s="27" t="s">
        <v>452</v>
      </c>
      <c r="U189" s="29" t="s">
        <v>452</v>
      </c>
      <c r="W189" s="29" t="s">
        <v>452</v>
      </c>
      <c r="Y189" s="29" t="s">
        <v>452</v>
      </c>
      <c r="AA189" s="29" t="s">
        <v>452</v>
      </c>
      <c r="AB189" s="28">
        <v>999</v>
      </c>
      <c r="AC189" s="29">
        <v>1</v>
      </c>
      <c r="AE189" s="29" t="s">
        <v>452</v>
      </c>
      <c r="AG189" s="29" t="s">
        <v>452</v>
      </c>
      <c r="AI189" s="29" t="s">
        <v>452</v>
      </c>
      <c r="AK189" s="29" t="s">
        <v>452</v>
      </c>
      <c r="AM189" s="29" t="s">
        <v>452</v>
      </c>
      <c r="AO189" s="29" t="s">
        <v>452</v>
      </c>
      <c r="AQ189" s="29" t="s">
        <v>452</v>
      </c>
      <c r="AS189" s="29" t="s">
        <v>452</v>
      </c>
      <c r="AU189" s="29" t="s">
        <v>452</v>
      </c>
      <c r="AW189" s="29" t="s">
        <v>452</v>
      </c>
      <c r="AY189" s="29" t="s">
        <v>452</v>
      </c>
      <c r="BA189" s="29" t="s">
        <v>452</v>
      </c>
      <c r="BC189" s="29" t="s">
        <v>452</v>
      </c>
      <c r="BE189" s="29" t="s">
        <v>452</v>
      </c>
      <c r="BG189" s="29" t="s">
        <v>452</v>
      </c>
      <c r="BI189" s="29" t="s">
        <v>452</v>
      </c>
      <c r="BK189" s="29" t="s">
        <v>452</v>
      </c>
      <c r="BM189" s="29" t="s">
        <v>452</v>
      </c>
      <c r="BO189" s="29" t="s">
        <v>452</v>
      </c>
      <c r="BP189" s="28">
        <v>999</v>
      </c>
      <c r="BQ189" s="29">
        <v>1</v>
      </c>
      <c r="BS189" s="29" t="s">
        <v>452</v>
      </c>
      <c r="BU189" s="29" t="s">
        <v>452</v>
      </c>
      <c r="BW189" s="29" t="s">
        <v>452</v>
      </c>
      <c r="BX189" s="28">
        <v>999</v>
      </c>
      <c r="BY189" s="29">
        <v>1</v>
      </c>
      <c r="BZ189" s="28">
        <v>999</v>
      </c>
      <c r="CA189" s="29">
        <v>1</v>
      </c>
      <c r="CC189" s="29" t="s">
        <v>452</v>
      </c>
      <c r="CE189" s="29" t="s">
        <v>452</v>
      </c>
      <c r="CG189" s="29" t="s">
        <v>452</v>
      </c>
      <c r="CH189" s="28">
        <v>999</v>
      </c>
      <c r="CI189" s="29">
        <v>1</v>
      </c>
      <c r="CK189" s="29" t="s">
        <v>452</v>
      </c>
      <c r="CM189" s="29" t="s">
        <v>452</v>
      </c>
      <c r="CO189" s="29" t="s">
        <v>452</v>
      </c>
      <c r="CQ189" s="29" t="s">
        <v>452</v>
      </c>
      <c r="CS189" s="29" t="s">
        <v>452</v>
      </c>
      <c r="CU189" s="29" t="s">
        <v>452</v>
      </c>
      <c r="CV189" s="28">
        <v>999</v>
      </c>
      <c r="CW189" s="29">
        <v>1</v>
      </c>
      <c r="CY189" s="29" t="s">
        <v>452</v>
      </c>
      <c r="DA189" s="29" t="s">
        <v>452</v>
      </c>
      <c r="DC189" s="29" t="s">
        <v>452</v>
      </c>
      <c r="DD189" s="28">
        <v>32</v>
      </c>
      <c r="DE189" s="29">
        <v>7</v>
      </c>
      <c r="DG189" s="29" t="s">
        <v>452</v>
      </c>
      <c r="DH189" s="30"/>
      <c r="DI189" s="31" t="s">
        <v>452</v>
      </c>
      <c r="DK189" s="29" t="s">
        <v>452</v>
      </c>
      <c r="DM189" s="29" t="s">
        <v>452</v>
      </c>
      <c r="DO189" s="29" t="s">
        <v>452</v>
      </c>
      <c r="DQ189" s="29" t="s">
        <v>452</v>
      </c>
      <c r="DS189" s="29" t="s">
        <v>452</v>
      </c>
      <c r="DU189" s="29" t="s">
        <v>452</v>
      </c>
      <c r="DW189" s="29" t="s">
        <v>452</v>
      </c>
      <c r="DY189" s="29" t="s">
        <v>452</v>
      </c>
      <c r="EA189" s="29" t="s">
        <v>452</v>
      </c>
      <c r="EC189" s="29" t="s">
        <v>452</v>
      </c>
      <c r="EE189" s="29" t="s">
        <v>452</v>
      </c>
      <c r="EG189" s="29" t="s">
        <v>452</v>
      </c>
      <c r="EI189" s="29" t="s">
        <v>452</v>
      </c>
      <c r="EK189" s="29" t="s">
        <v>452</v>
      </c>
    </row>
    <row r="190" spans="1:141" ht="15" customHeight="1">
      <c r="A190" s="8">
        <v>185</v>
      </c>
      <c r="B190" s="24" t="s">
        <v>375</v>
      </c>
      <c r="C190" s="24" t="s">
        <v>237</v>
      </c>
      <c r="D190" s="10">
        <v>156</v>
      </c>
      <c r="E190" s="25">
        <v>-29</v>
      </c>
      <c r="F190" s="2">
        <v>11</v>
      </c>
      <c r="G190" s="2">
        <v>6</v>
      </c>
      <c r="I190" s="27" t="s">
        <v>452</v>
      </c>
      <c r="K190" s="27" t="s">
        <v>452</v>
      </c>
      <c r="M190" s="27" t="s">
        <v>452</v>
      </c>
      <c r="O190" s="27" t="s">
        <v>452</v>
      </c>
      <c r="Q190" s="27" t="s">
        <v>452</v>
      </c>
      <c r="S190" s="27" t="s">
        <v>452</v>
      </c>
      <c r="U190" s="29" t="s">
        <v>452</v>
      </c>
      <c r="W190" s="29" t="s">
        <v>452</v>
      </c>
      <c r="Y190" s="29" t="s">
        <v>452</v>
      </c>
      <c r="AA190" s="29" t="s">
        <v>452</v>
      </c>
      <c r="AC190" s="29" t="s">
        <v>452</v>
      </c>
      <c r="AE190" s="29" t="s">
        <v>452</v>
      </c>
      <c r="AG190" s="29" t="s">
        <v>452</v>
      </c>
      <c r="AI190" s="29" t="s">
        <v>452</v>
      </c>
      <c r="AK190" s="29" t="s">
        <v>452</v>
      </c>
      <c r="AM190" s="29" t="s">
        <v>452</v>
      </c>
      <c r="AO190" s="29" t="s">
        <v>452</v>
      </c>
      <c r="AQ190" s="29" t="s">
        <v>452</v>
      </c>
      <c r="AS190" s="29" t="s">
        <v>452</v>
      </c>
      <c r="AU190" s="29" t="s">
        <v>452</v>
      </c>
      <c r="AV190" s="28">
        <v>999</v>
      </c>
      <c r="AW190" s="29">
        <v>1</v>
      </c>
      <c r="AY190" s="29" t="s">
        <v>452</v>
      </c>
      <c r="BA190" s="29" t="s">
        <v>452</v>
      </c>
      <c r="BB190" s="28">
        <v>999</v>
      </c>
      <c r="BC190" s="29">
        <v>1</v>
      </c>
      <c r="BE190" s="29" t="s">
        <v>452</v>
      </c>
      <c r="BG190" s="29" t="s">
        <v>452</v>
      </c>
      <c r="BI190" s="29" t="s">
        <v>452</v>
      </c>
      <c r="BK190" s="29" t="s">
        <v>452</v>
      </c>
      <c r="BM190" s="29" t="s">
        <v>452</v>
      </c>
      <c r="BO190" s="29" t="s">
        <v>452</v>
      </c>
      <c r="BP190" s="28">
        <v>999</v>
      </c>
      <c r="BQ190" s="29">
        <v>1</v>
      </c>
      <c r="BS190" s="29" t="s">
        <v>452</v>
      </c>
      <c r="BU190" s="29" t="s">
        <v>452</v>
      </c>
      <c r="BW190" s="29" t="s">
        <v>452</v>
      </c>
      <c r="BY190" s="29" t="s">
        <v>452</v>
      </c>
      <c r="BZ190" s="28">
        <v>999</v>
      </c>
      <c r="CA190" s="29">
        <v>1</v>
      </c>
      <c r="CC190" s="29" t="s">
        <v>452</v>
      </c>
      <c r="CE190" s="29" t="s">
        <v>452</v>
      </c>
      <c r="CG190" s="29" t="s">
        <v>452</v>
      </c>
      <c r="CI190" s="29" t="s">
        <v>452</v>
      </c>
      <c r="CK190" s="29" t="s">
        <v>452</v>
      </c>
      <c r="CM190" s="29" t="s">
        <v>452</v>
      </c>
      <c r="CO190" s="29" t="s">
        <v>452</v>
      </c>
      <c r="CQ190" s="29" t="s">
        <v>452</v>
      </c>
      <c r="CS190" s="29" t="s">
        <v>452</v>
      </c>
      <c r="CU190" s="29" t="s">
        <v>452</v>
      </c>
      <c r="CV190" s="28">
        <v>999</v>
      </c>
      <c r="CW190" s="29">
        <v>1</v>
      </c>
      <c r="CY190" s="29" t="s">
        <v>452</v>
      </c>
      <c r="DA190" s="29" t="s">
        <v>452</v>
      </c>
      <c r="DB190" s="28">
        <v>64</v>
      </c>
      <c r="DC190" s="29">
        <v>7</v>
      </c>
      <c r="DE190" s="29" t="s">
        <v>452</v>
      </c>
      <c r="DG190" s="29" t="s">
        <v>452</v>
      </c>
      <c r="DH190" s="30"/>
      <c r="DI190" s="31" t="s">
        <v>452</v>
      </c>
      <c r="DK190" s="29" t="s">
        <v>452</v>
      </c>
      <c r="DM190" s="29" t="s">
        <v>452</v>
      </c>
      <c r="DO190" s="29" t="s">
        <v>452</v>
      </c>
      <c r="DQ190" s="29" t="s">
        <v>452</v>
      </c>
      <c r="DS190" s="29" t="s">
        <v>452</v>
      </c>
      <c r="DU190" s="29" t="s">
        <v>452</v>
      </c>
      <c r="DW190" s="29" t="s">
        <v>452</v>
      </c>
      <c r="DY190" s="29" t="s">
        <v>452</v>
      </c>
      <c r="EA190" s="29" t="s">
        <v>452</v>
      </c>
      <c r="EC190" s="29" t="s">
        <v>452</v>
      </c>
      <c r="EE190" s="29" t="s">
        <v>452</v>
      </c>
      <c r="EG190" s="29" t="s">
        <v>452</v>
      </c>
      <c r="EI190" s="29" t="s">
        <v>452</v>
      </c>
      <c r="EK190" s="29" t="s">
        <v>452</v>
      </c>
    </row>
    <row r="191" spans="1:141" ht="15" customHeight="1">
      <c r="A191" s="8">
        <v>187</v>
      </c>
      <c r="B191" s="24" t="s">
        <v>376</v>
      </c>
      <c r="C191" s="24" t="s">
        <v>136</v>
      </c>
      <c r="D191" s="10">
        <v>158</v>
      </c>
      <c r="E191" s="25">
        <v>-29</v>
      </c>
      <c r="F191" s="2">
        <v>10</v>
      </c>
      <c r="G191" s="2">
        <v>7</v>
      </c>
      <c r="I191" s="27" t="s">
        <v>452</v>
      </c>
      <c r="K191" s="27" t="s">
        <v>452</v>
      </c>
      <c r="M191" s="27" t="s">
        <v>452</v>
      </c>
      <c r="N191" s="26">
        <v>999</v>
      </c>
      <c r="O191" s="27">
        <v>1</v>
      </c>
      <c r="Q191" s="27" t="s">
        <v>452</v>
      </c>
      <c r="S191" s="27" t="s">
        <v>452</v>
      </c>
      <c r="T191" s="28">
        <v>999</v>
      </c>
      <c r="U191" s="29">
        <v>1</v>
      </c>
      <c r="W191" s="29" t="s">
        <v>452</v>
      </c>
      <c r="Y191" s="29" t="s">
        <v>452</v>
      </c>
      <c r="AA191" s="29" t="s">
        <v>452</v>
      </c>
      <c r="AC191" s="29" t="s">
        <v>452</v>
      </c>
      <c r="AE191" s="29" t="s">
        <v>452</v>
      </c>
      <c r="AG191" s="29" t="s">
        <v>452</v>
      </c>
      <c r="AI191" s="29" t="s">
        <v>452</v>
      </c>
      <c r="AK191" s="29" t="s">
        <v>452</v>
      </c>
      <c r="AL191" s="28">
        <v>64</v>
      </c>
      <c r="AM191" s="29">
        <v>6</v>
      </c>
      <c r="AO191" s="29" t="s">
        <v>452</v>
      </c>
      <c r="AQ191" s="29" t="s">
        <v>452</v>
      </c>
      <c r="AS191" s="29" t="s">
        <v>452</v>
      </c>
      <c r="AU191" s="29" t="s">
        <v>452</v>
      </c>
      <c r="AW191" s="29" t="s">
        <v>452</v>
      </c>
      <c r="AY191" s="29" t="s">
        <v>452</v>
      </c>
      <c r="BA191" s="29" t="s">
        <v>452</v>
      </c>
      <c r="BB191" s="28">
        <v>999</v>
      </c>
      <c r="BC191" s="29">
        <v>1</v>
      </c>
      <c r="BE191" s="29" t="s">
        <v>452</v>
      </c>
      <c r="BG191" s="29" t="s">
        <v>452</v>
      </c>
      <c r="BI191" s="29" t="s">
        <v>452</v>
      </c>
      <c r="BK191" s="29" t="s">
        <v>452</v>
      </c>
      <c r="BM191" s="29" t="s">
        <v>452</v>
      </c>
      <c r="BO191" s="29" t="s">
        <v>452</v>
      </c>
      <c r="BQ191" s="29" t="s">
        <v>452</v>
      </c>
      <c r="BS191" s="29" t="s">
        <v>452</v>
      </c>
      <c r="BU191" s="29" t="s">
        <v>452</v>
      </c>
      <c r="BW191" s="29" t="s">
        <v>452</v>
      </c>
      <c r="BX191" s="28">
        <v>999</v>
      </c>
      <c r="BY191" s="29">
        <v>1</v>
      </c>
      <c r="CA191" s="29" t="s">
        <v>452</v>
      </c>
      <c r="CC191" s="29" t="s">
        <v>452</v>
      </c>
      <c r="CE191" s="29" t="s">
        <v>452</v>
      </c>
      <c r="CG191" s="29" t="s">
        <v>452</v>
      </c>
      <c r="CI191" s="29" t="s">
        <v>452</v>
      </c>
      <c r="CJ191" s="28">
        <v>999</v>
      </c>
      <c r="CK191" s="29">
        <v>1</v>
      </c>
      <c r="CM191" s="29" t="s">
        <v>452</v>
      </c>
      <c r="CO191" s="29" t="s">
        <v>452</v>
      </c>
      <c r="CQ191" s="29" t="s">
        <v>452</v>
      </c>
      <c r="CS191" s="29" t="s">
        <v>452</v>
      </c>
      <c r="CU191" s="29" t="s">
        <v>452</v>
      </c>
      <c r="CV191" s="28">
        <v>999</v>
      </c>
      <c r="CW191" s="29">
        <v>1</v>
      </c>
      <c r="CY191" s="29" t="s">
        <v>452</v>
      </c>
      <c r="DA191" s="29" t="s">
        <v>452</v>
      </c>
      <c r="DC191" s="29" t="s">
        <v>452</v>
      </c>
      <c r="DE191" s="29" t="s">
        <v>452</v>
      </c>
      <c r="DG191" s="29" t="s">
        <v>452</v>
      </c>
      <c r="DH191" s="30"/>
      <c r="DI191" s="31" t="s">
        <v>452</v>
      </c>
      <c r="DK191" s="29" t="s">
        <v>452</v>
      </c>
      <c r="DM191" s="29" t="s">
        <v>452</v>
      </c>
      <c r="DO191" s="29" t="s">
        <v>452</v>
      </c>
      <c r="DQ191" s="29" t="s">
        <v>452</v>
      </c>
      <c r="DS191" s="29" t="s">
        <v>452</v>
      </c>
      <c r="DU191" s="29" t="s">
        <v>452</v>
      </c>
      <c r="DW191" s="29" t="s">
        <v>452</v>
      </c>
      <c r="DY191" s="29" t="s">
        <v>452</v>
      </c>
      <c r="EA191" s="29" t="s">
        <v>452</v>
      </c>
      <c r="EC191" s="29" t="s">
        <v>452</v>
      </c>
      <c r="EE191" s="29" t="s">
        <v>452</v>
      </c>
      <c r="EG191" s="29" t="s">
        <v>452</v>
      </c>
      <c r="EI191" s="29" t="s">
        <v>452</v>
      </c>
      <c r="EK191" s="29" t="s">
        <v>452</v>
      </c>
    </row>
    <row r="192" spans="1:141" ht="15" customHeight="1">
      <c r="A192" s="8">
        <v>187</v>
      </c>
      <c r="B192" s="24" t="s">
        <v>377</v>
      </c>
      <c r="C192" s="24" t="s">
        <v>132</v>
      </c>
      <c r="D192" s="10">
        <v>158</v>
      </c>
      <c r="E192" s="25">
        <v>-29</v>
      </c>
      <c r="F192" s="2">
        <v>10</v>
      </c>
      <c r="G192" s="2">
        <v>4</v>
      </c>
      <c r="I192" s="27" t="s">
        <v>452</v>
      </c>
      <c r="K192" s="27" t="s">
        <v>452</v>
      </c>
      <c r="M192" s="27" t="s">
        <v>452</v>
      </c>
      <c r="O192" s="27" t="s">
        <v>452</v>
      </c>
      <c r="Q192" s="27" t="s">
        <v>452</v>
      </c>
      <c r="S192" s="27" t="s">
        <v>452</v>
      </c>
      <c r="U192" s="29" t="s">
        <v>452</v>
      </c>
      <c r="W192" s="29" t="s">
        <v>452</v>
      </c>
      <c r="X192" s="28">
        <v>16</v>
      </c>
      <c r="Y192" s="29">
        <v>7</v>
      </c>
      <c r="Z192" s="28">
        <v>999</v>
      </c>
      <c r="AA192" s="29">
        <v>1</v>
      </c>
      <c r="AC192" s="29" t="s">
        <v>452</v>
      </c>
      <c r="AE192" s="29" t="s">
        <v>452</v>
      </c>
      <c r="AG192" s="29" t="s">
        <v>452</v>
      </c>
      <c r="AI192" s="29" t="s">
        <v>452</v>
      </c>
      <c r="AJ192" s="28">
        <v>999</v>
      </c>
      <c r="AK192" s="29">
        <v>1</v>
      </c>
      <c r="AM192" s="29" t="s">
        <v>452</v>
      </c>
      <c r="AO192" s="29" t="s">
        <v>452</v>
      </c>
      <c r="AQ192" s="29" t="s">
        <v>452</v>
      </c>
      <c r="AS192" s="29" t="s">
        <v>452</v>
      </c>
      <c r="AU192" s="29" t="s">
        <v>452</v>
      </c>
      <c r="AW192" s="29" t="s">
        <v>452</v>
      </c>
      <c r="AY192" s="29" t="s">
        <v>452</v>
      </c>
      <c r="BA192" s="29" t="s">
        <v>452</v>
      </c>
      <c r="BC192" s="29" t="s">
        <v>452</v>
      </c>
      <c r="BE192" s="29" t="s">
        <v>452</v>
      </c>
      <c r="BG192" s="29" t="s">
        <v>452</v>
      </c>
      <c r="BI192" s="29" t="s">
        <v>452</v>
      </c>
      <c r="BK192" s="29" t="s">
        <v>452</v>
      </c>
      <c r="BM192" s="29" t="s">
        <v>452</v>
      </c>
      <c r="BO192" s="29" t="s">
        <v>452</v>
      </c>
      <c r="BQ192" s="29" t="s">
        <v>452</v>
      </c>
      <c r="BS192" s="29" t="s">
        <v>452</v>
      </c>
      <c r="BU192" s="29" t="s">
        <v>452</v>
      </c>
      <c r="BW192" s="29" t="s">
        <v>452</v>
      </c>
      <c r="BY192" s="29" t="s">
        <v>452</v>
      </c>
      <c r="CA192" s="29" t="s">
        <v>452</v>
      </c>
      <c r="CC192" s="29" t="s">
        <v>452</v>
      </c>
      <c r="CE192" s="29" t="s">
        <v>452</v>
      </c>
      <c r="CG192" s="29" t="s">
        <v>452</v>
      </c>
      <c r="CI192" s="29" t="s">
        <v>452</v>
      </c>
      <c r="CK192" s="29" t="s">
        <v>452</v>
      </c>
      <c r="CM192" s="29" t="s">
        <v>452</v>
      </c>
      <c r="CO192" s="29" t="s">
        <v>452</v>
      </c>
      <c r="CQ192" s="29" t="s">
        <v>452</v>
      </c>
      <c r="CS192" s="29" t="s">
        <v>452</v>
      </c>
      <c r="CU192" s="29" t="s">
        <v>452</v>
      </c>
      <c r="CV192" s="28">
        <v>999</v>
      </c>
      <c r="CW192" s="29">
        <v>1</v>
      </c>
      <c r="CY192" s="29" t="s">
        <v>452</v>
      </c>
      <c r="DA192" s="29" t="s">
        <v>452</v>
      </c>
      <c r="DC192" s="29" t="s">
        <v>452</v>
      </c>
      <c r="DE192" s="29" t="s">
        <v>452</v>
      </c>
      <c r="DG192" s="29" t="s">
        <v>452</v>
      </c>
      <c r="DH192" s="30"/>
      <c r="DI192" s="31" t="s">
        <v>452</v>
      </c>
      <c r="DK192" s="29" t="s">
        <v>452</v>
      </c>
      <c r="DM192" s="29" t="s">
        <v>452</v>
      </c>
      <c r="DO192" s="29" t="s">
        <v>452</v>
      </c>
      <c r="DQ192" s="29" t="s">
        <v>452</v>
      </c>
      <c r="DS192" s="29" t="s">
        <v>452</v>
      </c>
      <c r="DU192" s="29" t="s">
        <v>452</v>
      </c>
      <c r="DW192" s="29" t="s">
        <v>452</v>
      </c>
      <c r="DY192" s="29" t="s">
        <v>452</v>
      </c>
      <c r="EA192" s="29" t="s">
        <v>452</v>
      </c>
      <c r="EC192" s="29" t="s">
        <v>452</v>
      </c>
      <c r="EE192" s="29" t="s">
        <v>452</v>
      </c>
      <c r="EG192" s="29" t="s">
        <v>452</v>
      </c>
      <c r="EI192" s="29" t="s">
        <v>452</v>
      </c>
      <c r="EK192" s="29" t="s">
        <v>452</v>
      </c>
    </row>
    <row r="193" spans="1:141" ht="15" customHeight="1">
      <c r="A193" s="8">
        <v>187</v>
      </c>
      <c r="B193" s="24" t="s">
        <v>378</v>
      </c>
      <c r="C193" s="24" t="s">
        <v>187</v>
      </c>
      <c r="D193" s="10">
        <v>158</v>
      </c>
      <c r="E193" s="25">
        <v>-29</v>
      </c>
      <c r="F193" s="2">
        <v>10</v>
      </c>
      <c r="G193" s="2">
        <v>1</v>
      </c>
      <c r="I193" s="27" t="s">
        <v>452</v>
      </c>
      <c r="K193" s="27" t="s">
        <v>452</v>
      </c>
      <c r="M193" s="27" t="s">
        <v>452</v>
      </c>
      <c r="O193" s="27" t="s">
        <v>452</v>
      </c>
      <c r="Q193" s="27" t="s">
        <v>452</v>
      </c>
      <c r="S193" s="27" t="s">
        <v>452</v>
      </c>
      <c r="T193" s="28">
        <v>32</v>
      </c>
      <c r="U193" s="29">
        <v>10</v>
      </c>
      <c r="W193" s="29" t="s">
        <v>452</v>
      </c>
      <c r="Y193" s="29" t="s">
        <v>452</v>
      </c>
      <c r="AA193" s="29" t="s">
        <v>452</v>
      </c>
      <c r="AC193" s="29" t="s">
        <v>452</v>
      </c>
      <c r="AE193" s="29" t="s">
        <v>452</v>
      </c>
      <c r="AG193" s="29" t="s">
        <v>452</v>
      </c>
      <c r="AI193" s="29" t="s">
        <v>452</v>
      </c>
      <c r="AK193" s="29" t="s">
        <v>452</v>
      </c>
      <c r="AM193" s="29" t="s">
        <v>452</v>
      </c>
      <c r="AO193" s="29" t="s">
        <v>452</v>
      </c>
      <c r="AQ193" s="29" t="s">
        <v>452</v>
      </c>
      <c r="AS193" s="29" t="s">
        <v>452</v>
      </c>
      <c r="AU193" s="29" t="s">
        <v>452</v>
      </c>
      <c r="AW193" s="29" t="s">
        <v>452</v>
      </c>
      <c r="AY193" s="29" t="s">
        <v>452</v>
      </c>
      <c r="BA193" s="29" t="s">
        <v>452</v>
      </c>
      <c r="BC193" s="29" t="s">
        <v>452</v>
      </c>
      <c r="BE193" s="29" t="s">
        <v>452</v>
      </c>
      <c r="BG193" s="29" t="s">
        <v>452</v>
      </c>
      <c r="BI193" s="29" t="s">
        <v>452</v>
      </c>
      <c r="BK193" s="29" t="s">
        <v>452</v>
      </c>
      <c r="BM193" s="29" t="s">
        <v>452</v>
      </c>
      <c r="BO193" s="29" t="s">
        <v>452</v>
      </c>
      <c r="BQ193" s="29" t="s">
        <v>452</v>
      </c>
      <c r="BS193" s="29" t="s">
        <v>452</v>
      </c>
      <c r="BU193" s="29" t="s">
        <v>452</v>
      </c>
      <c r="BW193" s="29" t="s">
        <v>452</v>
      </c>
      <c r="BY193" s="29" t="s">
        <v>452</v>
      </c>
      <c r="CA193" s="29" t="s">
        <v>452</v>
      </c>
      <c r="CC193" s="29" t="s">
        <v>452</v>
      </c>
      <c r="CE193" s="29" t="s">
        <v>452</v>
      </c>
      <c r="CG193" s="29" t="s">
        <v>452</v>
      </c>
      <c r="CI193" s="29" t="s">
        <v>452</v>
      </c>
      <c r="CK193" s="29" t="s">
        <v>452</v>
      </c>
      <c r="CM193" s="29" t="s">
        <v>452</v>
      </c>
      <c r="CO193" s="29" t="s">
        <v>452</v>
      </c>
      <c r="CQ193" s="29" t="s">
        <v>452</v>
      </c>
      <c r="CS193" s="29" t="s">
        <v>452</v>
      </c>
      <c r="CU193" s="29" t="s">
        <v>452</v>
      </c>
      <c r="CW193" s="29" t="s">
        <v>452</v>
      </c>
      <c r="CY193" s="29" t="s">
        <v>452</v>
      </c>
      <c r="DA193" s="29" t="s">
        <v>452</v>
      </c>
      <c r="DC193" s="29" t="s">
        <v>452</v>
      </c>
      <c r="DE193" s="29" t="s">
        <v>452</v>
      </c>
      <c r="DG193" s="29" t="s">
        <v>452</v>
      </c>
      <c r="DH193" s="30"/>
      <c r="DI193" s="31" t="s">
        <v>452</v>
      </c>
      <c r="DK193" s="29" t="s">
        <v>452</v>
      </c>
      <c r="DM193" s="29" t="s">
        <v>452</v>
      </c>
      <c r="DO193" s="29" t="s">
        <v>452</v>
      </c>
      <c r="DQ193" s="29" t="s">
        <v>452</v>
      </c>
      <c r="DS193" s="29" t="s">
        <v>452</v>
      </c>
      <c r="DU193" s="29" t="s">
        <v>452</v>
      </c>
      <c r="DW193" s="29" t="s">
        <v>452</v>
      </c>
      <c r="DY193" s="29" t="s">
        <v>452</v>
      </c>
      <c r="EA193" s="29" t="s">
        <v>452</v>
      </c>
      <c r="EC193" s="29" t="s">
        <v>452</v>
      </c>
      <c r="EE193" s="29" t="s">
        <v>452</v>
      </c>
      <c r="EG193" s="29" t="s">
        <v>452</v>
      </c>
      <c r="EI193" s="29" t="s">
        <v>452</v>
      </c>
      <c r="EK193" s="29" t="s">
        <v>452</v>
      </c>
    </row>
    <row r="194" spans="1:141" ht="15" customHeight="1">
      <c r="A194" s="8">
        <v>190</v>
      </c>
      <c r="B194" s="24" t="s">
        <v>379</v>
      </c>
      <c r="C194" s="24" t="s">
        <v>224</v>
      </c>
      <c r="D194" s="10">
        <v>161</v>
      </c>
      <c r="E194" s="25">
        <v>-29</v>
      </c>
      <c r="F194" s="2">
        <v>9</v>
      </c>
      <c r="G194" s="2">
        <v>3</v>
      </c>
      <c r="I194" s="27" t="s">
        <v>452</v>
      </c>
      <c r="K194" s="27" t="s">
        <v>452</v>
      </c>
      <c r="M194" s="27" t="s">
        <v>452</v>
      </c>
      <c r="O194" s="27" t="s">
        <v>452</v>
      </c>
      <c r="Q194" s="27" t="s">
        <v>452</v>
      </c>
      <c r="S194" s="27" t="s">
        <v>452</v>
      </c>
      <c r="U194" s="29" t="s">
        <v>452</v>
      </c>
      <c r="W194" s="29" t="s">
        <v>452</v>
      </c>
      <c r="Y194" s="29" t="s">
        <v>452</v>
      </c>
      <c r="AA194" s="29" t="s">
        <v>452</v>
      </c>
      <c r="AB194" s="28">
        <v>999</v>
      </c>
      <c r="AC194" s="29">
        <v>1</v>
      </c>
      <c r="AE194" s="29" t="s">
        <v>452</v>
      </c>
      <c r="AG194" s="29" t="s">
        <v>452</v>
      </c>
      <c r="AI194" s="29" t="s">
        <v>452</v>
      </c>
      <c r="AK194" s="29" t="s">
        <v>452</v>
      </c>
      <c r="AM194" s="29" t="s">
        <v>452</v>
      </c>
      <c r="AO194" s="29" t="s">
        <v>452</v>
      </c>
      <c r="AQ194" s="29" t="s">
        <v>452</v>
      </c>
      <c r="AS194" s="29" t="s">
        <v>452</v>
      </c>
      <c r="AU194" s="29" t="s">
        <v>452</v>
      </c>
      <c r="AW194" s="29" t="s">
        <v>452</v>
      </c>
      <c r="AY194" s="29" t="s">
        <v>452</v>
      </c>
      <c r="BA194" s="29" t="s">
        <v>452</v>
      </c>
      <c r="BC194" s="29" t="s">
        <v>452</v>
      </c>
      <c r="BE194" s="29" t="s">
        <v>452</v>
      </c>
      <c r="BG194" s="29" t="s">
        <v>452</v>
      </c>
      <c r="BI194" s="29" t="s">
        <v>452</v>
      </c>
      <c r="BK194" s="29" t="s">
        <v>452</v>
      </c>
      <c r="BM194" s="29" t="s">
        <v>452</v>
      </c>
      <c r="BO194" s="29" t="s">
        <v>452</v>
      </c>
      <c r="BQ194" s="29" t="s">
        <v>452</v>
      </c>
      <c r="BS194" s="29" t="s">
        <v>452</v>
      </c>
      <c r="BU194" s="29" t="s">
        <v>452</v>
      </c>
      <c r="BW194" s="29" t="s">
        <v>452</v>
      </c>
      <c r="BY194" s="29" t="s">
        <v>452</v>
      </c>
      <c r="CA194" s="29" t="s">
        <v>452</v>
      </c>
      <c r="CC194" s="29" t="s">
        <v>452</v>
      </c>
      <c r="CE194" s="29" t="s">
        <v>452</v>
      </c>
      <c r="CG194" s="29" t="s">
        <v>452</v>
      </c>
      <c r="CI194" s="29" t="s">
        <v>452</v>
      </c>
      <c r="CK194" s="29" t="s">
        <v>452</v>
      </c>
      <c r="CM194" s="29" t="s">
        <v>452</v>
      </c>
      <c r="CO194" s="29" t="s">
        <v>452</v>
      </c>
      <c r="CQ194" s="29" t="s">
        <v>452</v>
      </c>
      <c r="CS194" s="29" t="s">
        <v>452</v>
      </c>
      <c r="CT194" s="28">
        <v>999</v>
      </c>
      <c r="CU194" s="29">
        <v>1</v>
      </c>
      <c r="CW194" s="29" t="s">
        <v>452</v>
      </c>
      <c r="CX194" s="28">
        <v>64</v>
      </c>
      <c r="CY194" s="29">
        <v>7</v>
      </c>
      <c r="DA194" s="29" t="s">
        <v>452</v>
      </c>
      <c r="DC194" s="29" t="s">
        <v>452</v>
      </c>
      <c r="DE194" s="29" t="s">
        <v>452</v>
      </c>
      <c r="DG194" s="29" t="s">
        <v>452</v>
      </c>
      <c r="DH194" s="30"/>
      <c r="DI194" s="31" t="s">
        <v>452</v>
      </c>
      <c r="DK194" s="29" t="s">
        <v>452</v>
      </c>
      <c r="DM194" s="29" t="s">
        <v>452</v>
      </c>
      <c r="DO194" s="29" t="s">
        <v>452</v>
      </c>
      <c r="DQ194" s="29" t="s">
        <v>452</v>
      </c>
      <c r="DS194" s="29" t="s">
        <v>452</v>
      </c>
      <c r="DU194" s="29" t="s">
        <v>452</v>
      </c>
      <c r="DW194" s="29" t="s">
        <v>452</v>
      </c>
      <c r="DY194" s="29" t="s">
        <v>452</v>
      </c>
      <c r="EA194" s="29" t="s">
        <v>452</v>
      </c>
      <c r="EC194" s="29" t="s">
        <v>452</v>
      </c>
      <c r="EE194" s="29" t="s">
        <v>452</v>
      </c>
      <c r="EG194" s="29" t="s">
        <v>452</v>
      </c>
      <c r="EI194" s="29" t="s">
        <v>452</v>
      </c>
      <c r="EK194" s="29" t="s">
        <v>452</v>
      </c>
    </row>
    <row r="195" spans="1:141" ht="15" customHeight="1">
      <c r="A195" s="8">
        <v>191</v>
      </c>
      <c r="B195" s="24" t="s">
        <v>380</v>
      </c>
      <c r="C195" s="24" t="s">
        <v>192</v>
      </c>
      <c r="D195" s="10">
        <v>162</v>
      </c>
      <c r="E195" s="25">
        <v>-29</v>
      </c>
      <c r="F195" s="2">
        <v>8</v>
      </c>
      <c r="G195" s="2">
        <v>3</v>
      </c>
      <c r="I195" s="27" t="s">
        <v>452</v>
      </c>
      <c r="K195" s="27" t="s">
        <v>452</v>
      </c>
      <c r="M195" s="27" t="s">
        <v>452</v>
      </c>
      <c r="O195" s="27" t="s">
        <v>452</v>
      </c>
      <c r="Q195" s="27" t="s">
        <v>452</v>
      </c>
      <c r="S195" s="27" t="s">
        <v>452</v>
      </c>
      <c r="U195" s="29" t="s">
        <v>452</v>
      </c>
      <c r="W195" s="29" t="s">
        <v>452</v>
      </c>
      <c r="Y195" s="29" t="s">
        <v>452</v>
      </c>
      <c r="Z195" s="28">
        <v>999</v>
      </c>
      <c r="AA195" s="29">
        <v>1</v>
      </c>
      <c r="AC195" s="29" t="s">
        <v>452</v>
      </c>
      <c r="AE195" s="29" t="s">
        <v>452</v>
      </c>
      <c r="AG195" s="29" t="s">
        <v>452</v>
      </c>
      <c r="AI195" s="29" t="s">
        <v>452</v>
      </c>
      <c r="AK195" s="29" t="s">
        <v>452</v>
      </c>
      <c r="AM195" s="29" t="s">
        <v>452</v>
      </c>
      <c r="AO195" s="29" t="s">
        <v>452</v>
      </c>
      <c r="AQ195" s="29" t="s">
        <v>452</v>
      </c>
      <c r="AS195" s="29" t="s">
        <v>452</v>
      </c>
      <c r="AU195" s="29" t="s">
        <v>452</v>
      </c>
      <c r="AW195" s="29" t="s">
        <v>452</v>
      </c>
      <c r="AY195" s="29" t="s">
        <v>452</v>
      </c>
      <c r="BA195" s="29" t="s">
        <v>452</v>
      </c>
      <c r="BC195" s="29" t="s">
        <v>452</v>
      </c>
      <c r="BE195" s="29" t="s">
        <v>452</v>
      </c>
      <c r="BG195" s="29" t="s">
        <v>452</v>
      </c>
      <c r="BI195" s="29" t="s">
        <v>452</v>
      </c>
      <c r="BK195" s="29" t="s">
        <v>452</v>
      </c>
      <c r="BM195" s="29" t="s">
        <v>452</v>
      </c>
      <c r="BO195" s="29" t="s">
        <v>452</v>
      </c>
      <c r="BP195" s="28">
        <v>64</v>
      </c>
      <c r="BQ195" s="29">
        <v>6</v>
      </c>
      <c r="BS195" s="29" t="s">
        <v>452</v>
      </c>
      <c r="BU195" s="29" t="s">
        <v>452</v>
      </c>
      <c r="BW195" s="29" t="s">
        <v>452</v>
      </c>
      <c r="BY195" s="29" t="s">
        <v>452</v>
      </c>
      <c r="BZ195" s="28">
        <v>999</v>
      </c>
      <c r="CA195" s="29">
        <v>1</v>
      </c>
      <c r="CC195" s="29" t="s">
        <v>452</v>
      </c>
      <c r="CE195" s="29" t="s">
        <v>452</v>
      </c>
      <c r="CG195" s="29" t="s">
        <v>452</v>
      </c>
      <c r="CI195" s="29" t="s">
        <v>452</v>
      </c>
      <c r="CK195" s="29" t="s">
        <v>452</v>
      </c>
      <c r="CM195" s="29" t="s">
        <v>452</v>
      </c>
      <c r="CO195" s="29" t="s">
        <v>452</v>
      </c>
      <c r="CQ195" s="29" t="s">
        <v>452</v>
      </c>
      <c r="CS195" s="29" t="s">
        <v>452</v>
      </c>
      <c r="CU195" s="29" t="s">
        <v>452</v>
      </c>
      <c r="CW195" s="29" t="s">
        <v>452</v>
      </c>
      <c r="CY195" s="29" t="s">
        <v>452</v>
      </c>
      <c r="DA195" s="29" t="s">
        <v>452</v>
      </c>
      <c r="DC195" s="29" t="s">
        <v>452</v>
      </c>
      <c r="DE195" s="29" t="s">
        <v>452</v>
      </c>
      <c r="DG195" s="29" t="s">
        <v>452</v>
      </c>
      <c r="DH195" s="30"/>
      <c r="DI195" s="31" t="s">
        <v>452</v>
      </c>
      <c r="DK195" s="29" t="s">
        <v>452</v>
      </c>
      <c r="DM195" s="29" t="s">
        <v>452</v>
      </c>
      <c r="DO195" s="29" t="s">
        <v>452</v>
      </c>
      <c r="DQ195" s="29" t="s">
        <v>452</v>
      </c>
      <c r="DS195" s="29" t="s">
        <v>452</v>
      </c>
      <c r="DU195" s="29" t="s">
        <v>452</v>
      </c>
      <c r="DW195" s="29" t="s">
        <v>452</v>
      </c>
      <c r="DY195" s="29" t="s">
        <v>452</v>
      </c>
      <c r="EA195" s="29" t="s">
        <v>452</v>
      </c>
      <c r="EC195" s="29" t="s">
        <v>452</v>
      </c>
      <c r="EE195" s="29" t="s">
        <v>452</v>
      </c>
      <c r="EG195" s="29" t="s">
        <v>452</v>
      </c>
      <c r="EI195" s="29" t="s">
        <v>452</v>
      </c>
      <c r="EK195" s="29" t="s">
        <v>452</v>
      </c>
    </row>
    <row r="196" spans="1:141" ht="15" customHeight="1">
      <c r="A196" s="8">
        <v>191</v>
      </c>
      <c r="B196" s="24" t="s">
        <v>381</v>
      </c>
      <c r="C196" s="24" t="s">
        <v>175</v>
      </c>
      <c r="D196" s="10">
        <v>162</v>
      </c>
      <c r="E196" s="25">
        <v>-29</v>
      </c>
      <c r="F196" s="2">
        <v>8</v>
      </c>
      <c r="G196" s="2">
        <v>1</v>
      </c>
      <c r="I196" s="27" t="s">
        <v>452</v>
      </c>
      <c r="K196" s="27" t="s">
        <v>452</v>
      </c>
      <c r="M196" s="27" t="s">
        <v>452</v>
      </c>
      <c r="O196" s="27" t="s">
        <v>452</v>
      </c>
      <c r="Q196" s="27" t="s">
        <v>452</v>
      </c>
      <c r="S196" s="27" t="s">
        <v>452</v>
      </c>
      <c r="U196" s="29" t="s">
        <v>452</v>
      </c>
      <c r="W196" s="29" t="s">
        <v>452</v>
      </c>
      <c r="Y196" s="29" t="s">
        <v>452</v>
      </c>
      <c r="AA196" s="29" t="s">
        <v>452</v>
      </c>
      <c r="AC196" s="29" t="s">
        <v>452</v>
      </c>
      <c r="AD196" s="28">
        <v>64</v>
      </c>
      <c r="AE196" s="29">
        <v>8</v>
      </c>
      <c r="AG196" s="29" t="s">
        <v>452</v>
      </c>
      <c r="AI196" s="29" t="s">
        <v>452</v>
      </c>
      <c r="AK196" s="29" t="s">
        <v>452</v>
      </c>
      <c r="AM196" s="29" t="s">
        <v>452</v>
      </c>
      <c r="AO196" s="29" t="s">
        <v>452</v>
      </c>
      <c r="AQ196" s="29" t="s">
        <v>452</v>
      </c>
      <c r="AS196" s="29" t="s">
        <v>452</v>
      </c>
      <c r="AU196" s="29" t="s">
        <v>452</v>
      </c>
      <c r="AW196" s="29" t="s">
        <v>452</v>
      </c>
      <c r="AY196" s="29" t="s">
        <v>452</v>
      </c>
      <c r="BA196" s="29" t="s">
        <v>452</v>
      </c>
      <c r="BC196" s="29" t="s">
        <v>452</v>
      </c>
      <c r="BE196" s="29" t="s">
        <v>452</v>
      </c>
      <c r="BG196" s="29" t="s">
        <v>452</v>
      </c>
      <c r="BI196" s="29" t="s">
        <v>452</v>
      </c>
      <c r="BK196" s="29" t="s">
        <v>452</v>
      </c>
      <c r="BM196" s="29" t="s">
        <v>452</v>
      </c>
      <c r="BO196" s="29" t="s">
        <v>452</v>
      </c>
      <c r="BQ196" s="29" t="s">
        <v>452</v>
      </c>
      <c r="BS196" s="29" t="s">
        <v>452</v>
      </c>
      <c r="BU196" s="29" t="s">
        <v>452</v>
      </c>
      <c r="BW196" s="29" t="s">
        <v>452</v>
      </c>
      <c r="BY196" s="29" t="s">
        <v>452</v>
      </c>
      <c r="CA196" s="29" t="s">
        <v>452</v>
      </c>
      <c r="CC196" s="29" t="s">
        <v>452</v>
      </c>
      <c r="CE196" s="29" t="s">
        <v>452</v>
      </c>
      <c r="CG196" s="29" t="s">
        <v>452</v>
      </c>
      <c r="CI196" s="29" t="s">
        <v>452</v>
      </c>
      <c r="CK196" s="29" t="s">
        <v>452</v>
      </c>
      <c r="CM196" s="29" t="s">
        <v>452</v>
      </c>
      <c r="CO196" s="29" t="s">
        <v>452</v>
      </c>
      <c r="CQ196" s="29" t="s">
        <v>452</v>
      </c>
      <c r="CS196" s="29" t="s">
        <v>452</v>
      </c>
      <c r="CU196" s="29" t="s">
        <v>452</v>
      </c>
      <c r="CW196" s="29" t="s">
        <v>452</v>
      </c>
      <c r="CY196" s="29" t="s">
        <v>452</v>
      </c>
      <c r="DA196" s="29" t="s">
        <v>452</v>
      </c>
      <c r="DC196" s="29" t="s">
        <v>452</v>
      </c>
      <c r="DE196" s="29" t="s">
        <v>452</v>
      </c>
      <c r="DG196" s="29" t="s">
        <v>452</v>
      </c>
      <c r="DH196" s="30"/>
      <c r="DI196" s="31" t="s">
        <v>452</v>
      </c>
      <c r="DK196" s="29" t="s">
        <v>452</v>
      </c>
      <c r="DM196" s="29" t="s">
        <v>452</v>
      </c>
      <c r="DO196" s="29" t="s">
        <v>452</v>
      </c>
      <c r="DQ196" s="29" t="s">
        <v>452</v>
      </c>
      <c r="DS196" s="29" t="s">
        <v>452</v>
      </c>
      <c r="DU196" s="29" t="s">
        <v>452</v>
      </c>
      <c r="DW196" s="29" t="s">
        <v>452</v>
      </c>
      <c r="DY196" s="29" t="s">
        <v>452</v>
      </c>
      <c r="EA196" s="29" t="s">
        <v>452</v>
      </c>
      <c r="EC196" s="29" t="s">
        <v>452</v>
      </c>
      <c r="EE196" s="29" t="s">
        <v>452</v>
      </c>
      <c r="EG196" s="29" t="s">
        <v>452</v>
      </c>
      <c r="EI196" s="29" t="s">
        <v>452</v>
      </c>
      <c r="EK196" s="29" t="s">
        <v>452</v>
      </c>
    </row>
    <row r="197" spans="1:141" ht="15" customHeight="1">
      <c r="A197" s="8">
        <v>191</v>
      </c>
      <c r="B197" s="24" t="s">
        <v>382</v>
      </c>
      <c r="C197" s="24" t="s">
        <v>262</v>
      </c>
      <c r="E197" s="25"/>
      <c r="F197" s="2">
        <v>8</v>
      </c>
      <c r="G197" s="2">
        <v>2</v>
      </c>
      <c r="I197" s="27" t="s">
        <v>452</v>
      </c>
      <c r="K197" s="27" t="s">
        <v>452</v>
      </c>
      <c r="M197" s="27" t="s">
        <v>452</v>
      </c>
      <c r="N197" s="26">
        <v>999</v>
      </c>
      <c r="O197" s="27">
        <v>1</v>
      </c>
      <c r="Q197" s="27" t="s">
        <v>452</v>
      </c>
      <c r="R197" s="26">
        <v>32</v>
      </c>
      <c r="S197" s="27">
        <v>7</v>
      </c>
      <c r="U197" s="29" t="s">
        <v>452</v>
      </c>
      <c r="W197" s="29" t="s">
        <v>452</v>
      </c>
      <c r="Y197" s="29" t="s">
        <v>452</v>
      </c>
      <c r="AA197" s="29" t="s">
        <v>452</v>
      </c>
      <c r="AC197" s="29" t="s">
        <v>452</v>
      </c>
      <c r="AE197" s="29" t="s">
        <v>452</v>
      </c>
      <c r="AG197" s="29" t="s">
        <v>452</v>
      </c>
      <c r="AI197" s="29" t="s">
        <v>452</v>
      </c>
      <c r="AK197" s="29" t="s">
        <v>452</v>
      </c>
      <c r="AM197" s="29" t="s">
        <v>452</v>
      </c>
      <c r="AO197" s="29" t="s">
        <v>452</v>
      </c>
      <c r="AQ197" s="29" t="s">
        <v>452</v>
      </c>
      <c r="AS197" s="29" t="s">
        <v>452</v>
      </c>
      <c r="AU197" s="29" t="s">
        <v>452</v>
      </c>
      <c r="AW197" s="29" t="s">
        <v>452</v>
      </c>
      <c r="AY197" s="29" t="s">
        <v>452</v>
      </c>
      <c r="BA197" s="29" t="s">
        <v>452</v>
      </c>
      <c r="BC197" s="29" t="s">
        <v>452</v>
      </c>
      <c r="BE197" s="29" t="s">
        <v>452</v>
      </c>
      <c r="BG197" s="29" t="s">
        <v>452</v>
      </c>
      <c r="BI197" s="29" t="s">
        <v>452</v>
      </c>
      <c r="BK197" s="29" t="s">
        <v>452</v>
      </c>
      <c r="BM197" s="29" t="s">
        <v>452</v>
      </c>
      <c r="BO197" s="29" t="s">
        <v>452</v>
      </c>
      <c r="BQ197" s="29" t="s">
        <v>452</v>
      </c>
      <c r="BS197" s="29" t="s">
        <v>452</v>
      </c>
      <c r="BU197" s="29" t="s">
        <v>452</v>
      </c>
      <c r="BW197" s="29" t="s">
        <v>452</v>
      </c>
      <c r="BY197" s="29" t="s">
        <v>452</v>
      </c>
      <c r="CA197" s="29" t="s">
        <v>452</v>
      </c>
      <c r="CC197" s="29" t="s">
        <v>452</v>
      </c>
      <c r="CE197" s="29" t="s">
        <v>452</v>
      </c>
      <c r="CG197" s="29" t="s">
        <v>452</v>
      </c>
      <c r="CI197" s="29" t="s">
        <v>452</v>
      </c>
      <c r="CK197" s="29" t="s">
        <v>452</v>
      </c>
      <c r="CM197" s="29" t="s">
        <v>452</v>
      </c>
      <c r="CO197" s="29" t="s">
        <v>452</v>
      </c>
      <c r="CQ197" s="29" t="s">
        <v>452</v>
      </c>
      <c r="CS197" s="29" t="s">
        <v>452</v>
      </c>
      <c r="CU197" s="29" t="s">
        <v>452</v>
      </c>
      <c r="CW197" s="29" t="s">
        <v>452</v>
      </c>
      <c r="CY197" s="29" t="s">
        <v>452</v>
      </c>
      <c r="DA197" s="29" t="s">
        <v>452</v>
      </c>
      <c r="DC197" s="29" t="s">
        <v>452</v>
      </c>
      <c r="DE197" s="29" t="s">
        <v>452</v>
      </c>
      <c r="DG197" s="29" t="s">
        <v>452</v>
      </c>
      <c r="DH197" s="30"/>
      <c r="DI197" s="31" t="s">
        <v>452</v>
      </c>
      <c r="DK197" s="29" t="s">
        <v>452</v>
      </c>
      <c r="DM197" s="29" t="s">
        <v>452</v>
      </c>
      <c r="DO197" s="29" t="s">
        <v>452</v>
      </c>
      <c r="DQ197" s="29" t="s">
        <v>452</v>
      </c>
      <c r="DS197" s="29" t="s">
        <v>452</v>
      </c>
      <c r="DU197" s="29" t="s">
        <v>452</v>
      </c>
      <c r="DW197" s="29" t="s">
        <v>452</v>
      </c>
      <c r="DY197" s="29" t="s">
        <v>452</v>
      </c>
      <c r="EA197" s="29" t="s">
        <v>452</v>
      </c>
      <c r="EC197" s="29" t="s">
        <v>452</v>
      </c>
      <c r="EE197" s="29" t="s">
        <v>452</v>
      </c>
      <c r="EG197" s="29" t="s">
        <v>452</v>
      </c>
      <c r="EI197" s="29" t="s">
        <v>452</v>
      </c>
      <c r="EK197" s="29" t="s">
        <v>452</v>
      </c>
    </row>
    <row r="198" spans="1:141" ht="15" customHeight="1">
      <c r="A198" s="8">
        <v>194</v>
      </c>
      <c r="B198" s="24" t="s">
        <v>383</v>
      </c>
      <c r="C198" s="24" t="s">
        <v>132</v>
      </c>
      <c r="D198" s="10">
        <v>165</v>
      </c>
      <c r="E198" s="25">
        <v>-29</v>
      </c>
      <c r="F198" s="2">
        <v>7</v>
      </c>
      <c r="G198" s="2">
        <v>2</v>
      </c>
      <c r="I198" s="27" t="s">
        <v>452</v>
      </c>
      <c r="K198" s="27" t="s">
        <v>452</v>
      </c>
      <c r="M198" s="27" t="s">
        <v>452</v>
      </c>
      <c r="O198" s="27" t="s">
        <v>452</v>
      </c>
      <c r="Q198" s="27" t="s">
        <v>452</v>
      </c>
      <c r="S198" s="27" t="s">
        <v>452</v>
      </c>
      <c r="U198" s="29" t="s">
        <v>452</v>
      </c>
      <c r="W198" s="29" t="s">
        <v>452</v>
      </c>
      <c r="Y198" s="29" t="s">
        <v>452</v>
      </c>
      <c r="Z198" s="28">
        <v>64</v>
      </c>
      <c r="AA198" s="29">
        <v>6</v>
      </c>
      <c r="AC198" s="29" t="s">
        <v>452</v>
      </c>
      <c r="AE198" s="29" t="s">
        <v>452</v>
      </c>
      <c r="AG198" s="29" t="s">
        <v>452</v>
      </c>
      <c r="AI198" s="29" t="s">
        <v>452</v>
      </c>
      <c r="AK198" s="29" t="s">
        <v>452</v>
      </c>
      <c r="AM198" s="29" t="s">
        <v>452</v>
      </c>
      <c r="AO198" s="29" t="s">
        <v>452</v>
      </c>
      <c r="AQ198" s="29" t="s">
        <v>452</v>
      </c>
      <c r="AS198" s="29" t="s">
        <v>452</v>
      </c>
      <c r="AU198" s="29" t="s">
        <v>452</v>
      </c>
      <c r="AW198" s="29" t="s">
        <v>452</v>
      </c>
      <c r="AY198" s="29" t="s">
        <v>452</v>
      </c>
      <c r="BA198" s="29" t="s">
        <v>452</v>
      </c>
      <c r="BC198" s="29" t="s">
        <v>452</v>
      </c>
      <c r="BE198" s="29" t="s">
        <v>452</v>
      </c>
      <c r="BG198" s="29" t="s">
        <v>452</v>
      </c>
      <c r="BI198" s="29" t="s">
        <v>452</v>
      </c>
      <c r="BK198" s="29" t="s">
        <v>452</v>
      </c>
      <c r="BM198" s="29" t="s">
        <v>452</v>
      </c>
      <c r="BN198" s="28">
        <v>999</v>
      </c>
      <c r="BO198" s="29">
        <v>1</v>
      </c>
      <c r="BQ198" s="29" t="s">
        <v>452</v>
      </c>
      <c r="BS198" s="29" t="s">
        <v>452</v>
      </c>
      <c r="BU198" s="29" t="s">
        <v>452</v>
      </c>
      <c r="BW198" s="29" t="s">
        <v>452</v>
      </c>
      <c r="BY198" s="29" t="s">
        <v>452</v>
      </c>
      <c r="CA198" s="29" t="s">
        <v>452</v>
      </c>
      <c r="CC198" s="29" t="s">
        <v>452</v>
      </c>
      <c r="CE198" s="29" t="s">
        <v>452</v>
      </c>
      <c r="CG198" s="29" t="s">
        <v>452</v>
      </c>
      <c r="CI198" s="29" t="s">
        <v>452</v>
      </c>
      <c r="CK198" s="29" t="s">
        <v>452</v>
      </c>
      <c r="CM198" s="29" t="s">
        <v>452</v>
      </c>
      <c r="CO198" s="29" t="s">
        <v>452</v>
      </c>
      <c r="CQ198" s="29" t="s">
        <v>452</v>
      </c>
      <c r="CS198" s="29" t="s">
        <v>452</v>
      </c>
      <c r="CU198" s="29" t="s">
        <v>452</v>
      </c>
      <c r="CW198" s="29" t="s">
        <v>452</v>
      </c>
      <c r="CY198" s="29" t="s">
        <v>452</v>
      </c>
      <c r="DA198" s="29" t="s">
        <v>452</v>
      </c>
      <c r="DC198" s="29" t="s">
        <v>452</v>
      </c>
      <c r="DE198" s="29" t="s">
        <v>452</v>
      </c>
      <c r="DG198" s="29" t="s">
        <v>452</v>
      </c>
      <c r="DH198" s="30"/>
      <c r="DI198" s="31" t="s">
        <v>452</v>
      </c>
      <c r="DK198" s="29" t="s">
        <v>452</v>
      </c>
      <c r="DM198" s="29" t="s">
        <v>452</v>
      </c>
      <c r="DO198" s="29" t="s">
        <v>452</v>
      </c>
      <c r="DQ198" s="29" t="s">
        <v>452</v>
      </c>
      <c r="DS198" s="29" t="s">
        <v>452</v>
      </c>
      <c r="DU198" s="29" t="s">
        <v>452</v>
      </c>
      <c r="DW198" s="29" t="s">
        <v>452</v>
      </c>
      <c r="DY198" s="29" t="s">
        <v>452</v>
      </c>
      <c r="EA198" s="29" t="s">
        <v>452</v>
      </c>
      <c r="EC198" s="29" t="s">
        <v>452</v>
      </c>
      <c r="EE198" s="29" t="s">
        <v>452</v>
      </c>
      <c r="EG198" s="29" t="s">
        <v>452</v>
      </c>
      <c r="EI198" s="29" t="s">
        <v>452</v>
      </c>
      <c r="EK198" s="29" t="s">
        <v>452</v>
      </c>
    </row>
    <row r="199" spans="1:141" ht="15" customHeight="1">
      <c r="A199" s="8">
        <v>194</v>
      </c>
      <c r="B199" s="24" t="s">
        <v>384</v>
      </c>
      <c r="C199" s="24" t="s">
        <v>385</v>
      </c>
      <c r="D199" s="10">
        <v>165</v>
      </c>
      <c r="E199" s="25">
        <v>-29</v>
      </c>
      <c r="F199" s="2">
        <v>7</v>
      </c>
      <c r="G199" s="2">
        <v>1</v>
      </c>
      <c r="I199" s="27" t="s">
        <v>452</v>
      </c>
      <c r="K199" s="27" t="s">
        <v>452</v>
      </c>
      <c r="M199" s="27" t="s">
        <v>452</v>
      </c>
      <c r="O199" s="27" t="s">
        <v>452</v>
      </c>
      <c r="Q199" s="27" t="s">
        <v>452</v>
      </c>
      <c r="S199" s="27" t="s">
        <v>452</v>
      </c>
      <c r="U199" s="29" t="s">
        <v>452</v>
      </c>
      <c r="W199" s="29" t="s">
        <v>452</v>
      </c>
      <c r="X199" s="28">
        <v>16</v>
      </c>
      <c r="Y199" s="29">
        <v>7</v>
      </c>
      <c r="AA199" s="29" t="s">
        <v>452</v>
      </c>
      <c r="AC199" s="29" t="s">
        <v>452</v>
      </c>
      <c r="AE199" s="29" t="s">
        <v>452</v>
      </c>
      <c r="AG199" s="29" t="s">
        <v>452</v>
      </c>
      <c r="AI199" s="29" t="s">
        <v>452</v>
      </c>
      <c r="AK199" s="29" t="s">
        <v>452</v>
      </c>
      <c r="AM199" s="29" t="s">
        <v>452</v>
      </c>
      <c r="AO199" s="29" t="s">
        <v>452</v>
      </c>
      <c r="AQ199" s="29" t="s">
        <v>452</v>
      </c>
      <c r="AS199" s="29" t="s">
        <v>452</v>
      </c>
      <c r="AU199" s="29" t="s">
        <v>452</v>
      </c>
      <c r="AW199" s="29" t="s">
        <v>452</v>
      </c>
      <c r="AY199" s="29" t="s">
        <v>452</v>
      </c>
      <c r="BA199" s="29" t="s">
        <v>452</v>
      </c>
      <c r="BC199" s="29" t="s">
        <v>452</v>
      </c>
      <c r="BE199" s="29" t="s">
        <v>452</v>
      </c>
      <c r="BG199" s="29" t="s">
        <v>452</v>
      </c>
      <c r="BI199" s="29" t="s">
        <v>452</v>
      </c>
      <c r="BK199" s="29" t="s">
        <v>452</v>
      </c>
      <c r="BM199" s="29" t="s">
        <v>452</v>
      </c>
      <c r="BO199" s="29" t="s">
        <v>452</v>
      </c>
      <c r="BQ199" s="29" t="s">
        <v>452</v>
      </c>
      <c r="BS199" s="29" t="s">
        <v>452</v>
      </c>
      <c r="BU199" s="29" t="s">
        <v>452</v>
      </c>
      <c r="BW199" s="29" t="s">
        <v>452</v>
      </c>
      <c r="BY199" s="29" t="s">
        <v>452</v>
      </c>
      <c r="CA199" s="29" t="s">
        <v>452</v>
      </c>
      <c r="CC199" s="29" t="s">
        <v>452</v>
      </c>
      <c r="CE199" s="29" t="s">
        <v>452</v>
      </c>
      <c r="CG199" s="29" t="s">
        <v>452</v>
      </c>
      <c r="CI199" s="29" t="s">
        <v>452</v>
      </c>
      <c r="CK199" s="29" t="s">
        <v>452</v>
      </c>
      <c r="CM199" s="29" t="s">
        <v>452</v>
      </c>
      <c r="CO199" s="29" t="s">
        <v>452</v>
      </c>
      <c r="CQ199" s="29" t="s">
        <v>452</v>
      </c>
      <c r="CS199" s="29" t="s">
        <v>452</v>
      </c>
      <c r="CU199" s="29" t="s">
        <v>452</v>
      </c>
      <c r="CW199" s="29" t="s">
        <v>452</v>
      </c>
      <c r="CY199" s="29" t="s">
        <v>452</v>
      </c>
      <c r="DA199" s="29" t="s">
        <v>452</v>
      </c>
      <c r="DC199" s="29" t="s">
        <v>452</v>
      </c>
      <c r="DE199" s="29" t="s">
        <v>452</v>
      </c>
      <c r="DG199" s="29" t="s">
        <v>452</v>
      </c>
      <c r="DH199" s="30"/>
      <c r="DI199" s="31" t="s">
        <v>452</v>
      </c>
      <c r="DK199" s="29" t="s">
        <v>452</v>
      </c>
      <c r="DM199" s="29" t="s">
        <v>452</v>
      </c>
      <c r="DO199" s="29" t="s">
        <v>452</v>
      </c>
      <c r="DQ199" s="29" t="s">
        <v>452</v>
      </c>
      <c r="DS199" s="29" t="s">
        <v>452</v>
      </c>
      <c r="DU199" s="29" t="s">
        <v>452</v>
      </c>
      <c r="DW199" s="29" t="s">
        <v>452</v>
      </c>
      <c r="DY199" s="29" t="s">
        <v>452</v>
      </c>
      <c r="EA199" s="29" t="s">
        <v>452</v>
      </c>
      <c r="EC199" s="29" t="s">
        <v>452</v>
      </c>
      <c r="EE199" s="29" t="s">
        <v>452</v>
      </c>
      <c r="EG199" s="29" t="s">
        <v>452</v>
      </c>
      <c r="EI199" s="29" t="s">
        <v>452</v>
      </c>
      <c r="EK199" s="29" t="s">
        <v>452</v>
      </c>
    </row>
    <row r="200" spans="1:141" ht="15" customHeight="1">
      <c r="A200" s="8">
        <v>194</v>
      </c>
      <c r="B200" s="24" t="s">
        <v>386</v>
      </c>
      <c r="C200" s="24" t="s">
        <v>387</v>
      </c>
      <c r="D200" s="10">
        <v>165</v>
      </c>
      <c r="E200" s="25">
        <v>-29</v>
      </c>
      <c r="F200" s="2">
        <v>7</v>
      </c>
      <c r="G200" s="2">
        <v>1</v>
      </c>
      <c r="I200" s="27" t="s">
        <v>452</v>
      </c>
      <c r="K200" s="27" t="s">
        <v>452</v>
      </c>
      <c r="M200" s="27" t="s">
        <v>452</v>
      </c>
      <c r="O200" s="27" t="s">
        <v>452</v>
      </c>
      <c r="Q200" s="27" t="s">
        <v>452</v>
      </c>
      <c r="S200" s="27" t="s">
        <v>452</v>
      </c>
      <c r="U200" s="29" t="s">
        <v>452</v>
      </c>
      <c r="W200" s="29" t="s">
        <v>452</v>
      </c>
      <c r="X200" s="28">
        <v>16</v>
      </c>
      <c r="Y200" s="29">
        <v>7</v>
      </c>
      <c r="AA200" s="29" t="s">
        <v>452</v>
      </c>
      <c r="AC200" s="29" t="s">
        <v>452</v>
      </c>
      <c r="AE200" s="29" t="s">
        <v>452</v>
      </c>
      <c r="AG200" s="29" t="s">
        <v>452</v>
      </c>
      <c r="AI200" s="29" t="s">
        <v>452</v>
      </c>
      <c r="AK200" s="29" t="s">
        <v>452</v>
      </c>
      <c r="AM200" s="29" t="s">
        <v>452</v>
      </c>
      <c r="AO200" s="29" t="s">
        <v>452</v>
      </c>
      <c r="AQ200" s="29" t="s">
        <v>452</v>
      </c>
      <c r="AS200" s="29" t="s">
        <v>452</v>
      </c>
      <c r="AU200" s="29" t="s">
        <v>452</v>
      </c>
      <c r="AW200" s="29" t="s">
        <v>452</v>
      </c>
      <c r="AY200" s="29" t="s">
        <v>452</v>
      </c>
      <c r="BA200" s="29" t="s">
        <v>452</v>
      </c>
      <c r="BC200" s="29" t="s">
        <v>452</v>
      </c>
      <c r="BE200" s="29" t="s">
        <v>452</v>
      </c>
      <c r="BG200" s="29" t="s">
        <v>452</v>
      </c>
      <c r="BI200" s="29" t="s">
        <v>452</v>
      </c>
      <c r="BK200" s="29" t="s">
        <v>452</v>
      </c>
      <c r="BM200" s="29" t="s">
        <v>452</v>
      </c>
      <c r="BO200" s="29" t="s">
        <v>452</v>
      </c>
      <c r="BQ200" s="29" t="s">
        <v>452</v>
      </c>
      <c r="BS200" s="29" t="s">
        <v>452</v>
      </c>
      <c r="BU200" s="29" t="s">
        <v>452</v>
      </c>
      <c r="BW200" s="29" t="s">
        <v>452</v>
      </c>
      <c r="BY200" s="29" t="s">
        <v>452</v>
      </c>
      <c r="CA200" s="29" t="s">
        <v>452</v>
      </c>
      <c r="CC200" s="29" t="s">
        <v>452</v>
      </c>
      <c r="CE200" s="29" t="s">
        <v>452</v>
      </c>
      <c r="CG200" s="29" t="s">
        <v>452</v>
      </c>
      <c r="CI200" s="29" t="s">
        <v>452</v>
      </c>
      <c r="CK200" s="29" t="s">
        <v>452</v>
      </c>
      <c r="CM200" s="29" t="s">
        <v>452</v>
      </c>
      <c r="CO200" s="29" t="s">
        <v>452</v>
      </c>
      <c r="CQ200" s="29" t="s">
        <v>452</v>
      </c>
      <c r="CS200" s="29" t="s">
        <v>452</v>
      </c>
      <c r="CU200" s="29" t="s">
        <v>452</v>
      </c>
      <c r="CW200" s="29" t="s">
        <v>452</v>
      </c>
      <c r="CY200" s="29" t="s">
        <v>452</v>
      </c>
      <c r="DA200" s="29" t="s">
        <v>452</v>
      </c>
      <c r="DC200" s="29" t="s">
        <v>452</v>
      </c>
      <c r="DE200" s="29" t="s">
        <v>452</v>
      </c>
      <c r="DG200" s="29" t="s">
        <v>452</v>
      </c>
      <c r="DH200" s="30"/>
      <c r="DI200" s="31" t="s">
        <v>452</v>
      </c>
      <c r="DK200" s="29" t="s">
        <v>452</v>
      </c>
      <c r="DM200" s="29" t="s">
        <v>452</v>
      </c>
      <c r="DO200" s="29" t="s">
        <v>452</v>
      </c>
      <c r="DQ200" s="29" t="s">
        <v>452</v>
      </c>
      <c r="DS200" s="29" t="s">
        <v>452</v>
      </c>
      <c r="DU200" s="29" t="s">
        <v>452</v>
      </c>
      <c r="DW200" s="29" t="s">
        <v>452</v>
      </c>
      <c r="DY200" s="29" t="s">
        <v>452</v>
      </c>
      <c r="EA200" s="29" t="s">
        <v>452</v>
      </c>
      <c r="EC200" s="29" t="s">
        <v>452</v>
      </c>
      <c r="EE200" s="29" t="s">
        <v>452</v>
      </c>
      <c r="EG200" s="29" t="s">
        <v>452</v>
      </c>
      <c r="EI200" s="29" t="s">
        <v>452</v>
      </c>
      <c r="EK200" s="29" t="s">
        <v>452</v>
      </c>
    </row>
    <row r="201" spans="1:141" ht="15" customHeight="1">
      <c r="A201" s="8">
        <v>194</v>
      </c>
      <c r="B201" s="24" t="s">
        <v>388</v>
      </c>
      <c r="C201" s="24" t="s">
        <v>138</v>
      </c>
      <c r="D201" s="10">
        <v>165</v>
      </c>
      <c r="E201" s="25">
        <v>-29</v>
      </c>
      <c r="F201" s="2">
        <v>7</v>
      </c>
      <c r="G201" s="2">
        <v>1</v>
      </c>
      <c r="I201" s="27" t="s">
        <v>452</v>
      </c>
      <c r="K201" s="27" t="s">
        <v>452</v>
      </c>
      <c r="M201" s="27" t="s">
        <v>452</v>
      </c>
      <c r="O201" s="27" t="s">
        <v>452</v>
      </c>
      <c r="Q201" s="27" t="s">
        <v>452</v>
      </c>
      <c r="S201" s="27" t="s">
        <v>452</v>
      </c>
      <c r="U201" s="29" t="s">
        <v>452</v>
      </c>
      <c r="W201" s="29" t="s">
        <v>452</v>
      </c>
      <c r="X201" s="28">
        <v>16</v>
      </c>
      <c r="Y201" s="29">
        <v>7</v>
      </c>
      <c r="AA201" s="29" t="s">
        <v>452</v>
      </c>
      <c r="AC201" s="29" t="s">
        <v>452</v>
      </c>
      <c r="AE201" s="29" t="s">
        <v>452</v>
      </c>
      <c r="AG201" s="29" t="s">
        <v>452</v>
      </c>
      <c r="AI201" s="29" t="s">
        <v>452</v>
      </c>
      <c r="AK201" s="29" t="s">
        <v>452</v>
      </c>
      <c r="AM201" s="29" t="s">
        <v>452</v>
      </c>
      <c r="AO201" s="29" t="s">
        <v>452</v>
      </c>
      <c r="AQ201" s="29" t="s">
        <v>452</v>
      </c>
      <c r="AS201" s="29" t="s">
        <v>452</v>
      </c>
      <c r="AU201" s="29" t="s">
        <v>452</v>
      </c>
      <c r="AW201" s="29" t="s">
        <v>452</v>
      </c>
      <c r="AY201" s="29" t="s">
        <v>452</v>
      </c>
      <c r="BA201" s="29" t="s">
        <v>452</v>
      </c>
      <c r="BC201" s="29" t="s">
        <v>452</v>
      </c>
      <c r="BE201" s="29" t="s">
        <v>452</v>
      </c>
      <c r="BG201" s="29" t="s">
        <v>452</v>
      </c>
      <c r="BI201" s="29" t="s">
        <v>452</v>
      </c>
      <c r="BK201" s="29" t="s">
        <v>452</v>
      </c>
      <c r="BM201" s="29" t="s">
        <v>452</v>
      </c>
      <c r="BO201" s="29" t="s">
        <v>452</v>
      </c>
      <c r="BQ201" s="29" t="s">
        <v>452</v>
      </c>
      <c r="BS201" s="29" t="s">
        <v>452</v>
      </c>
      <c r="BU201" s="29" t="s">
        <v>452</v>
      </c>
      <c r="BW201" s="29" t="s">
        <v>452</v>
      </c>
      <c r="BY201" s="29" t="s">
        <v>452</v>
      </c>
      <c r="CA201" s="29" t="s">
        <v>452</v>
      </c>
      <c r="CC201" s="29" t="s">
        <v>452</v>
      </c>
      <c r="CE201" s="29" t="s">
        <v>452</v>
      </c>
      <c r="CG201" s="29" t="s">
        <v>452</v>
      </c>
      <c r="CI201" s="29" t="s">
        <v>452</v>
      </c>
      <c r="CK201" s="29" t="s">
        <v>452</v>
      </c>
      <c r="CM201" s="29" t="s">
        <v>452</v>
      </c>
      <c r="CO201" s="29" t="s">
        <v>452</v>
      </c>
      <c r="CQ201" s="29" t="s">
        <v>452</v>
      </c>
      <c r="CS201" s="29" t="s">
        <v>452</v>
      </c>
      <c r="CU201" s="29" t="s">
        <v>452</v>
      </c>
      <c r="CW201" s="29" t="s">
        <v>452</v>
      </c>
      <c r="CY201" s="29" t="s">
        <v>452</v>
      </c>
      <c r="DA201" s="29" t="s">
        <v>452</v>
      </c>
      <c r="DC201" s="29" t="s">
        <v>452</v>
      </c>
      <c r="DE201" s="29" t="s">
        <v>452</v>
      </c>
      <c r="DG201" s="29" t="s">
        <v>452</v>
      </c>
      <c r="DH201" s="30"/>
      <c r="DI201" s="31" t="s">
        <v>452</v>
      </c>
      <c r="DK201" s="29" t="s">
        <v>452</v>
      </c>
      <c r="DM201" s="29" t="s">
        <v>452</v>
      </c>
      <c r="DO201" s="29" t="s">
        <v>452</v>
      </c>
      <c r="DQ201" s="29" t="s">
        <v>452</v>
      </c>
      <c r="DS201" s="29" t="s">
        <v>452</v>
      </c>
      <c r="DU201" s="29" t="s">
        <v>452</v>
      </c>
      <c r="DW201" s="29" t="s">
        <v>452</v>
      </c>
      <c r="DY201" s="29" t="s">
        <v>452</v>
      </c>
      <c r="EA201" s="29" t="s">
        <v>452</v>
      </c>
      <c r="EC201" s="29" t="s">
        <v>452</v>
      </c>
      <c r="EE201" s="29" t="s">
        <v>452</v>
      </c>
      <c r="EG201" s="29" t="s">
        <v>452</v>
      </c>
      <c r="EI201" s="29" t="s">
        <v>452</v>
      </c>
      <c r="EK201" s="29" t="s">
        <v>452</v>
      </c>
    </row>
    <row r="202" spans="1:141" ht="15" customHeight="1">
      <c r="A202" s="8">
        <v>194</v>
      </c>
      <c r="B202" s="24" t="s">
        <v>389</v>
      </c>
      <c r="C202" s="24" t="s">
        <v>374</v>
      </c>
      <c r="D202" s="10">
        <v>165</v>
      </c>
      <c r="E202" s="25">
        <v>-29</v>
      </c>
      <c r="F202" s="2">
        <v>7</v>
      </c>
      <c r="G202" s="2">
        <v>1</v>
      </c>
      <c r="I202" s="27" t="s">
        <v>452</v>
      </c>
      <c r="K202" s="27" t="s">
        <v>452</v>
      </c>
      <c r="M202" s="27" t="s">
        <v>452</v>
      </c>
      <c r="O202" s="27" t="s">
        <v>452</v>
      </c>
      <c r="Q202" s="27" t="s">
        <v>452</v>
      </c>
      <c r="S202" s="27" t="s">
        <v>452</v>
      </c>
      <c r="U202" s="29" t="s">
        <v>452</v>
      </c>
      <c r="W202" s="29" t="s">
        <v>452</v>
      </c>
      <c r="X202" s="28">
        <v>16</v>
      </c>
      <c r="Y202" s="29">
        <v>7</v>
      </c>
      <c r="AA202" s="29" t="s">
        <v>452</v>
      </c>
      <c r="AC202" s="29" t="s">
        <v>452</v>
      </c>
      <c r="AE202" s="29" t="s">
        <v>452</v>
      </c>
      <c r="AG202" s="29" t="s">
        <v>452</v>
      </c>
      <c r="AI202" s="29" t="s">
        <v>452</v>
      </c>
      <c r="AK202" s="29" t="s">
        <v>452</v>
      </c>
      <c r="AM202" s="29" t="s">
        <v>452</v>
      </c>
      <c r="AO202" s="29" t="s">
        <v>452</v>
      </c>
      <c r="AQ202" s="29" t="s">
        <v>452</v>
      </c>
      <c r="AS202" s="29" t="s">
        <v>452</v>
      </c>
      <c r="AU202" s="29" t="s">
        <v>452</v>
      </c>
      <c r="AW202" s="29" t="s">
        <v>452</v>
      </c>
      <c r="AY202" s="29" t="s">
        <v>452</v>
      </c>
      <c r="BA202" s="29" t="s">
        <v>452</v>
      </c>
      <c r="BC202" s="29" t="s">
        <v>452</v>
      </c>
      <c r="BE202" s="29" t="s">
        <v>452</v>
      </c>
      <c r="BG202" s="29" t="s">
        <v>452</v>
      </c>
      <c r="BI202" s="29" t="s">
        <v>452</v>
      </c>
      <c r="BK202" s="29" t="s">
        <v>452</v>
      </c>
      <c r="BM202" s="29" t="s">
        <v>452</v>
      </c>
      <c r="BO202" s="29" t="s">
        <v>452</v>
      </c>
      <c r="BQ202" s="29" t="s">
        <v>452</v>
      </c>
      <c r="BS202" s="29" t="s">
        <v>452</v>
      </c>
      <c r="BU202" s="29" t="s">
        <v>452</v>
      </c>
      <c r="BW202" s="29" t="s">
        <v>452</v>
      </c>
      <c r="BY202" s="29" t="s">
        <v>452</v>
      </c>
      <c r="CA202" s="29" t="s">
        <v>452</v>
      </c>
      <c r="CC202" s="29" t="s">
        <v>452</v>
      </c>
      <c r="CE202" s="29" t="s">
        <v>452</v>
      </c>
      <c r="CG202" s="29" t="s">
        <v>452</v>
      </c>
      <c r="CI202" s="29" t="s">
        <v>452</v>
      </c>
      <c r="CK202" s="29" t="s">
        <v>452</v>
      </c>
      <c r="CM202" s="29" t="s">
        <v>452</v>
      </c>
      <c r="CO202" s="29" t="s">
        <v>452</v>
      </c>
      <c r="CQ202" s="29" t="s">
        <v>452</v>
      </c>
      <c r="CS202" s="29" t="s">
        <v>452</v>
      </c>
      <c r="CU202" s="29" t="s">
        <v>452</v>
      </c>
      <c r="CW202" s="29" t="s">
        <v>452</v>
      </c>
      <c r="CY202" s="29" t="s">
        <v>452</v>
      </c>
      <c r="DA202" s="29" t="s">
        <v>452</v>
      </c>
      <c r="DC202" s="29" t="s">
        <v>452</v>
      </c>
      <c r="DE202" s="29" t="s">
        <v>452</v>
      </c>
      <c r="DG202" s="29" t="s">
        <v>452</v>
      </c>
      <c r="DH202" s="30"/>
      <c r="DI202" s="31" t="s">
        <v>452</v>
      </c>
      <c r="DK202" s="29" t="s">
        <v>452</v>
      </c>
      <c r="DM202" s="29" t="s">
        <v>452</v>
      </c>
      <c r="DO202" s="29" t="s">
        <v>452</v>
      </c>
      <c r="DQ202" s="29" t="s">
        <v>452</v>
      </c>
      <c r="DS202" s="29" t="s">
        <v>452</v>
      </c>
      <c r="DU202" s="29" t="s">
        <v>452</v>
      </c>
      <c r="DW202" s="29" t="s">
        <v>452</v>
      </c>
      <c r="DY202" s="29" t="s">
        <v>452</v>
      </c>
      <c r="EA202" s="29" t="s">
        <v>452</v>
      </c>
      <c r="EC202" s="29" t="s">
        <v>452</v>
      </c>
      <c r="EE202" s="29" t="s">
        <v>452</v>
      </c>
      <c r="EG202" s="29" t="s">
        <v>452</v>
      </c>
      <c r="EI202" s="29" t="s">
        <v>452</v>
      </c>
      <c r="EK202" s="29" t="s">
        <v>452</v>
      </c>
    </row>
    <row r="203" spans="1:141" ht="15" customHeight="1">
      <c r="A203" s="8">
        <v>194</v>
      </c>
      <c r="B203" s="24" t="s">
        <v>390</v>
      </c>
      <c r="C203" s="24" t="s">
        <v>391</v>
      </c>
      <c r="D203" s="10">
        <v>170</v>
      </c>
      <c r="E203" s="25">
        <v>-24</v>
      </c>
      <c r="F203" s="2">
        <v>7</v>
      </c>
      <c r="G203" s="2">
        <v>2</v>
      </c>
      <c r="I203" s="27" t="s">
        <v>452</v>
      </c>
      <c r="K203" s="27" t="s">
        <v>452</v>
      </c>
      <c r="M203" s="27" t="s">
        <v>452</v>
      </c>
      <c r="N203" s="26">
        <v>999</v>
      </c>
      <c r="O203" s="27">
        <v>1</v>
      </c>
      <c r="Q203" s="27" t="s">
        <v>452</v>
      </c>
      <c r="S203" s="27" t="s">
        <v>452</v>
      </c>
      <c r="T203" s="28">
        <v>64</v>
      </c>
      <c r="U203" s="29">
        <v>6</v>
      </c>
      <c r="W203" s="29" t="s">
        <v>452</v>
      </c>
      <c r="Y203" s="29" t="s">
        <v>452</v>
      </c>
      <c r="AA203" s="29" t="s">
        <v>452</v>
      </c>
      <c r="AC203" s="29" t="s">
        <v>452</v>
      </c>
      <c r="AE203" s="29" t="s">
        <v>452</v>
      </c>
      <c r="AG203" s="29" t="s">
        <v>452</v>
      </c>
      <c r="AI203" s="29" t="s">
        <v>452</v>
      </c>
      <c r="AK203" s="29" t="s">
        <v>452</v>
      </c>
      <c r="AM203" s="29" t="s">
        <v>452</v>
      </c>
      <c r="AO203" s="29" t="s">
        <v>452</v>
      </c>
      <c r="AQ203" s="29" t="s">
        <v>452</v>
      </c>
      <c r="AS203" s="29" t="s">
        <v>452</v>
      </c>
      <c r="AU203" s="29" t="s">
        <v>452</v>
      </c>
      <c r="AW203" s="29" t="s">
        <v>452</v>
      </c>
      <c r="AY203" s="29" t="s">
        <v>452</v>
      </c>
      <c r="BA203" s="29" t="s">
        <v>452</v>
      </c>
      <c r="BC203" s="29" t="s">
        <v>452</v>
      </c>
      <c r="BE203" s="29" t="s">
        <v>452</v>
      </c>
      <c r="BG203" s="29" t="s">
        <v>452</v>
      </c>
      <c r="BI203" s="29" t="s">
        <v>452</v>
      </c>
      <c r="BK203" s="29" t="s">
        <v>452</v>
      </c>
      <c r="BM203" s="29" t="s">
        <v>452</v>
      </c>
      <c r="BO203" s="29" t="s">
        <v>452</v>
      </c>
      <c r="BQ203" s="29" t="s">
        <v>452</v>
      </c>
      <c r="BS203" s="29" t="s">
        <v>452</v>
      </c>
      <c r="BU203" s="29" t="s">
        <v>452</v>
      </c>
      <c r="BW203" s="29" t="s">
        <v>452</v>
      </c>
      <c r="BY203" s="29" t="s">
        <v>452</v>
      </c>
      <c r="CA203" s="29" t="s">
        <v>452</v>
      </c>
      <c r="CC203" s="29" t="s">
        <v>452</v>
      </c>
      <c r="CE203" s="29" t="s">
        <v>452</v>
      </c>
      <c r="CG203" s="29" t="s">
        <v>452</v>
      </c>
      <c r="CI203" s="29" t="s">
        <v>452</v>
      </c>
      <c r="CK203" s="29" t="s">
        <v>452</v>
      </c>
      <c r="CM203" s="29" t="s">
        <v>452</v>
      </c>
      <c r="CO203" s="29" t="s">
        <v>452</v>
      </c>
      <c r="CQ203" s="29" t="s">
        <v>452</v>
      </c>
      <c r="CS203" s="29" t="s">
        <v>452</v>
      </c>
      <c r="CU203" s="29" t="s">
        <v>452</v>
      </c>
      <c r="CW203" s="29" t="s">
        <v>452</v>
      </c>
      <c r="CY203" s="29" t="s">
        <v>452</v>
      </c>
      <c r="DA203" s="29" t="s">
        <v>452</v>
      </c>
      <c r="DC203" s="29" t="s">
        <v>452</v>
      </c>
      <c r="DE203" s="29" t="s">
        <v>452</v>
      </c>
      <c r="DG203" s="29" t="s">
        <v>452</v>
      </c>
      <c r="DH203" s="30"/>
      <c r="DI203" s="31" t="s">
        <v>452</v>
      </c>
      <c r="DK203" s="29" t="s">
        <v>452</v>
      </c>
      <c r="DM203" s="29" t="s">
        <v>452</v>
      </c>
      <c r="DO203" s="29" t="s">
        <v>452</v>
      </c>
      <c r="DQ203" s="29" t="s">
        <v>452</v>
      </c>
      <c r="DS203" s="29" t="s">
        <v>452</v>
      </c>
      <c r="DU203" s="29" t="s">
        <v>452</v>
      </c>
      <c r="DW203" s="29" t="s">
        <v>452</v>
      </c>
      <c r="DY203" s="29" t="s">
        <v>452</v>
      </c>
      <c r="EA203" s="29" t="s">
        <v>452</v>
      </c>
      <c r="EC203" s="29" t="s">
        <v>452</v>
      </c>
      <c r="EE203" s="29" t="s">
        <v>452</v>
      </c>
      <c r="EG203" s="29" t="s">
        <v>452</v>
      </c>
      <c r="EI203" s="29" t="s">
        <v>452</v>
      </c>
      <c r="EK203" s="29" t="s">
        <v>452</v>
      </c>
    </row>
    <row r="204" spans="1:141" ht="15" customHeight="1">
      <c r="A204" s="8">
        <v>194</v>
      </c>
      <c r="B204" s="24" t="s">
        <v>392</v>
      </c>
      <c r="C204" s="24" t="s">
        <v>167</v>
      </c>
      <c r="D204" s="10">
        <v>170</v>
      </c>
      <c r="E204" s="25">
        <v>-24</v>
      </c>
      <c r="F204" s="2">
        <v>7</v>
      </c>
      <c r="G204" s="2">
        <v>2</v>
      </c>
      <c r="I204" s="27" t="s">
        <v>452</v>
      </c>
      <c r="K204" s="27" t="s">
        <v>452</v>
      </c>
      <c r="M204" s="27" t="s">
        <v>452</v>
      </c>
      <c r="N204" s="26">
        <v>999</v>
      </c>
      <c r="O204" s="27">
        <v>1</v>
      </c>
      <c r="Q204" s="27" t="s">
        <v>452</v>
      </c>
      <c r="S204" s="27" t="s">
        <v>452</v>
      </c>
      <c r="U204" s="29" t="s">
        <v>452</v>
      </c>
      <c r="V204" s="28">
        <v>32</v>
      </c>
      <c r="W204" s="29">
        <v>6</v>
      </c>
      <c r="Y204" s="29" t="s">
        <v>452</v>
      </c>
      <c r="AA204" s="29" t="s">
        <v>452</v>
      </c>
      <c r="AC204" s="29" t="s">
        <v>452</v>
      </c>
      <c r="AE204" s="29" t="s">
        <v>452</v>
      </c>
      <c r="AG204" s="29" t="s">
        <v>452</v>
      </c>
      <c r="AI204" s="29" t="s">
        <v>452</v>
      </c>
      <c r="AK204" s="29" t="s">
        <v>452</v>
      </c>
      <c r="AM204" s="29" t="s">
        <v>452</v>
      </c>
      <c r="AO204" s="29" t="s">
        <v>452</v>
      </c>
      <c r="AQ204" s="29" t="s">
        <v>452</v>
      </c>
      <c r="AS204" s="29" t="s">
        <v>452</v>
      </c>
      <c r="AU204" s="29" t="s">
        <v>452</v>
      </c>
      <c r="AW204" s="29" t="s">
        <v>452</v>
      </c>
      <c r="AY204" s="29" t="s">
        <v>452</v>
      </c>
      <c r="BA204" s="29" t="s">
        <v>452</v>
      </c>
      <c r="BC204" s="29" t="s">
        <v>452</v>
      </c>
      <c r="BE204" s="29" t="s">
        <v>452</v>
      </c>
      <c r="BG204" s="29" t="s">
        <v>452</v>
      </c>
      <c r="BI204" s="29" t="s">
        <v>452</v>
      </c>
      <c r="BK204" s="29" t="s">
        <v>452</v>
      </c>
      <c r="BM204" s="29" t="s">
        <v>452</v>
      </c>
      <c r="BO204" s="29" t="s">
        <v>452</v>
      </c>
      <c r="BQ204" s="29" t="s">
        <v>452</v>
      </c>
      <c r="BS204" s="29" t="s">
        <v>452</v>
      </c>
      <c r="BU204" s="29" t="s">
        <v>452</v>
      </c>
      <c r="BW204" s="29" t="s">
        <v>452</v>
      </c>
      <c r="BY204" s="29" t="s">
        <v>452</v>
      </c>
      <c r="CA204" s="29" t="s">
        <v>452</v>
      </c>
      <c r="CC204" s="29" t="s">
        <v>452</v>
      </c>
      <c r="CE204" s="29" t="s">
        <v>452</v>
      </c>
      <c r="CG204" s="29" t="s">
        <v>452</v>
      </c>
      <c r="CI204" s="29" t="s">
        <v>452</v>
      </c>
      <c r="CK204" s="29" t="s">
        <v>452</v>
      </c>
      <c r="CM204" s="29" t="s">
        <v>452</v>
      </c>
      <c r="CO204" s="29" t="s">
        <v>452</v>
      </c>
      <c r="CQ204" s="29" t="s">
        <v>452</v>
      </c>
      <c r="CS204" s="29" t="s">
        <v>452</v>
      </c>
      <c r="CU204" s="29" t="s">
        <v>452</v>
      </c>
      <c r="CW204" s="29" t="s">
        <v>452</v>
      </c>
      <c r="CY204" s="29" t="s">
        <v>452</v>
      </c>
      <c r="DA204" s="29" t="s">
        <v>452</v>
      </c>
      <c r="DC204" s="29" t="s">
        <v>452</v>
      </c>
      <c r="DE204" s="29" t="s">
        <v>452</v>
      </c>
      <c r="DG204" s="29" t="s">
        <v>452</v>
      </c>
      <c r="DH204" s="30"/>
      <c r="DI204" s="31" t="s">
        <v>452</v>
      </c>
      <c r="DK204" s="29" t="s">
        <v>452</v>
      </c>
      <c r="DM204" s="29" t="s">
        <v>452</v>
      </c>
      <c r="DO204" s="29" t="s">
        <v>452</v>
      </c>
      <c r="DQ204" s="29" t="s">
        <v>452</v>
      </c>
      <c r="DS204" s="29" t="s">
        <v>452</v>
      </c>
      <c r="DU204" s="29" t="s">
        <v>452</v>
      </c>
      <c r="DW204" s="29" t="s">
        <v>452</v>
      </c>
      <c r="DY204" s="29" t="s">
        <v>452</v>
      </c>
      <c r="EA204" s="29" t="s">
        <v>452</v>
      </c>
      <c r="EC204" s="29" t="s">
        <v>452</v>
      </c>
      <c r="EE204" s="29" t="s">
        <v>452</v>
      </c>
      <c r="EG204" s="29" t="s">
        <v>452</v>
      </c>
      <c r="EI204" s="29" t="s">
        <v>452</v>
      </c>
      <c r="EK204" s="29" t="s">
        <v>452</v>
      </c>
    </row>
    <row r="205" spans="1:141" ht="15" customHeight="1">
      <c r="A205" s="8">
        <v>194</v>
      </c>
      <c r="B205" s="24" t="s">
        <v>393</v>
      </c>
      <c r="C205" s="24" t="s">
        <v>163</v>
      </c>
      <c r="E205" s="25"/>
      <c r="F205" s="2">
        <v>7</v>
      </c>
      <c r="G205" s="2">
        <v>1</v>
      </c>
      <c r="I205" s="27" t="s">
        <v>452</v>
      </c>
      <c r="K205" s="27" t="s">
        <v>452</v>
      </c>
      <c r="M205" s="27" t="s">
        <v>452</v>
      </c>
      <c r="O205" s="27" t="s">
        <v>452</v>
      </c>
      <c r="Q205" s="27" t="s">
        <v>452</v>
      </c>
      <c r="R205" s="26">
        <v>32</v>
      </c>
      <c r="S205" s="27">
        <v>7</v>
      </c>
      <c r="U205" s="29" t="s">
        <v>452</v>
      </c>
      <c r="W205" s="29" t="s">
        <v>452</v>
      </c>
      <c r="Y205" s="29" t="s">
        <v>452</v>
      </c>
      <c r="AA205" s="29" t="s">
        <v>452</v>
      </c>
      <c r="AC205" s="29" t="s">
        <v>452</v>
      </c>
      <c r="AE205" s="29" t="s">
        <v>452</v>
      </c>
      <c r="AG205" s="29" t="s">
        <v>452</v>
      </c>
      <c r="AI205" s="29" t="s">
        <v>452</v>
      </c>
      <c r="AK205" s="29" t="s">
        <v>452</v>
      </c>
      <c r="AM205" s="29" t="s">
        <v>452</v>
      </c>
      <c r="AO205" s="29" t="s">
        <v>452</v>
      </c>
      <c r="AQ205" s="29" t="s">
        <v>452</v>
      </c>
      <c r="AS205" s="29" t="s">
        <v>452</v>
      </c>
      <c r="AU205" s="29" t="s">
        <v>452</v>
      </c>
      <c r="AW205" s="29" t="s">
        <v>452</v>
      </c>
      <c r="AY205" s="29" t="s">
        <v>452</v>
      </c>
      <c r="BA205" s="29" t="s">
        <v>452</v>
      </c>
      <c r="BC205" s="29" t="s">
        <v>452</v>
      </c>
      <c r="BE205" s="29" t="s">
        <v>452</v>
      </c>
      <c r="BG205" s="29" t="s">
        <v>452</v>
      </c>
      <c r="BI205" s="29" t="s">
        <v>452</v>
      </c>
      <c r="BK205" s="29" t="s">
        <v>452</v>
      </c>
      <c r="BM205" s="29" t="s">
        <v>452</v>
      </c>
      <c r="BO205" s="29" t="s">
        <v>452</v>
      </c>
      <c r="BQ205" s="29" t="s">
        <v>452</v>
      </c>
      <c r="BS205" s="29" t="s">
        <v>452</v>
      </c>
      <c r="BU205" s="29" t="s">
        <v>452</v>
      </c>
      <c r="BW205" s="29" t="s">
        <v>452</v>
      </c>
      <c r="BY205" s="29" t="s">
        <v>452</v>
      </c>
      <c r="CA205" s="29" t="s">
        <v>452</v>
      </c>
      <c r="CC205" s="29" t="s">
        <v>452</v>
      </c>
      <c r="CE205" s="29" t="s">
        <v>452</v>
      </c>
      <c r="CG205" s="29" t="s">
        <v>452</v>
      </c>
      <c r="CI205" s="29" t="s">
        <v>452</v>
      </c>
      <c r="CK205" s="29" t="s">
        <v>452</v>
      </c>
      <c r="CM205" s="29" t="s">
        <v>452</v>
      </c>
      <c r="CO205" s="29" t="s">
        <v>452</v>
      </c>
      <c r="CQ205" s="29" t="s">
        <v>452</v>
      </c>
      <c r="CS205" s="29" t="s">
        <v>452</v>
      </c>
      <c r="CU205" s="29" t="s">
        <v>452</v>
      </c>
      <c r="CW205" s="29" t="s">
        <v>452</v>
      </c>
      <c r="CY205" s="29" t="s">
        <v>452</v>
      </c>
      <c r="DA205" s="29" t="s">
        <v>452</v>
      </c>
      <c r="DC205" s="29" t="s">
        <v>452</v>
      </c>
      <c r="DE205" s="29" t="s">
        <v>452</v>
      </c>
      <c r="DG205" s="29" t="s">
        <v>452</v>
      </c>
      <c r="DH205" s="30"/>
      <c r="DI205" s="31" t="s">
        <v>452</v>
      </c>
      <c r="DK205" s="29" t="s">
        <v>452</v>
      </c>
      <c r="DM205" s="29" t="s">
        <v>452</v>
      </c>
      <c r="DO205" s="29" t="s">
        <v>452</v>
      </c>
      <c r="DQ205" s="29" t="s">
        <v>452</v>
      </c>
      <c r="DS205" s="29" t="s">
        <v>452</v>
      </c>
      <c r="DU205" s="29" t="s">
        <v>452</v>
      </c>
      <c r="DW205" s="29" t="s">
        <v>452</v>
      </c>
      <c r="DY205" s="29" t="s">
        <v>452</v>
      </c>
      <c r="EA205" s="29" t="s">
        <v>452</v>
      </c>
      <c r="EC205" s="29" t="s">
        <v>452</v>
      </c>
      <c r="EE205" s="29" t="s">
        <v>452</v>
      </c>
      <c r="EG205" s="29" t="s">
        <v>452</v>
      </c>
      <c r="EI205" s="29" t="s">
        <v>452</v>
      </c>
      <c r="EK205" s="29" t="s">
        <v>452</v>
      </c>
    </row>
    <row r="206" spans="1:141" ht="15" customHeight="1">
      <c r="A206" s="8">
        <v>202</v>
      </c>
      <c r="B206" s="24" t="s">
        <v>394</v>
      </c>
      <c r="C206" s="24" t="s">
        <v>395</v>
      </c>
      <c r="E206" s="25"/>
      <c r="F206" s="2">
        <v>6</v>
      </c>
      <c r="G206" s="2">
        <v>1</v>
      </c>
      <c r="H206" s="26">
        <v>16</v>
      </c>
      <c r="I206" s="27">
        <v>6</v>
      </c>
      <c r="K206" s="27" t="s">
        <v>452</v>
      </c>
      <c r="M206" s="27" t="s">
        <v>452</v>
      </c>
      <c r="O206" s="27" t="s">
        <v>452</v>
      </c>
      <c r="Q206" s="27" t="s">
        <v>452</v>
      </c>
      <c r="S206" s="27" t="s">
        <v>452</v>
      </c>
      <c r="U206" s="29" t="s">
        <v>452</v>
      </c>
      <c r="W206" s="29" t="s">
        <v>452</v>
      </c>
      <c r="Y206" s="29" t="s">
        <v>452</v>
      </c>
      <c r="AA206" s="29" t="s">
        <v>452</v>
      </c>
      <c r="AC206" s="29" t="s">
        <v>452</v>
      </c>
      <c r="AE206" s="29" t="s">
        <v>452</v>
      </c>
      <c r="AG206" s="29" t="s">
        <v>452</v>
      </c>
      <c r="AI206" s="29" t="s">
        <v>452</v>
      </c>
      <c r="AK206" s="29" t="s">
        <v>452</v>
      </c>
      <c r="AM206" s="29" t="s">
        <v>452</v>
      </c>
      <c r="AO206" s="29" t="s">
        <v>452</v>
      </c>
      <c r="AQ206" s="29" t="s">
        <v>452</v>
      </c>
      <c r="AS206" s="29" t="s">
        <v>452</v>
      </c>
      <c r="AU206" s="29" t="s">
        <v>452</v>
      </c>
      <c r="AW206" s="29" t="s">
        <v>452</v>
      </c>
      <c r="AY206" s="29" t="s">
        <v>452</v>
      </c>
      <c r="BA206" s="29" t="s">
        <v>452</v>
      </c>
      <c r="BC206" s="29" t="s">
        <v>452</v>
      </c>
      <c r="BE206" s="29" t="s">
        <v>452</v>
      </c>
      <c r="BG206" s="29" t="s">
        <v>452</v>
      </c>
      <c r="BI206" s="29" t="s">
        <v>452</v>
      </c>
      <c r="BK206" s="29" t="s">
        <v>452</v>
      </c>
      <c r="BM206" s="29" t="s">
        <v>452</v>
      </c>
      <c r="BO206" s="29" t="s">
        <v>452</v>
      </c>
      <c r="BQ206" s="29" t="s">
        <v>452</v>
      </c>
      <c r="BS206" s="29" t="s">
        <v>452</v>
      </c>
      <c r="BU206" s="29" t="s">
        <v>452</v>
      </c>
      <c r="BW206" s="29" t="s">
        <v>452</v>
      </c>
      <c r="BY206" s="29" t="s">
        <v>452</v>
      </c>
      <c r="CA206" s="29" t="s">
        <v>452</v>
      </c>
      <c r="CC206" s="29" t="s">
        <v>452</v>
      </c>
      <c r="CE206" s="29" t="s">
        <v>452</v>
      </c>
      <c r="CG206" s="29" t="s">
        <v>452</v>
      </c>
      <c r="CI206" s="29" t="s">
        <v>452</v>
      </c>
      <c r="CK206" s="29" t="s">
        <v>452</v>
      </c>
      <c r="CM206" s="29" t="s">
        <v>452</v>
      </c>
      <c r="CO206" s="29" t="s">
        <v>452</v>
      </c>
      <c r="CQ206" s="29" t="s">
        <v>452</v>
      </c>
      <c r="CS206" s="29" t="s">
        <v>452</v>
      </c>
      <c r="CU206" s="29" t="s">
        <v>452</v>
      </c>
      <c r="CW206" s="29" t="s">
        <v>452</v>
      </c>
      <c r="CY206" s="29" t="s">
        <v>452</v>
      </c>
      <c r="DA206" s="29" t="s">
        <v>452</v>
      </c>
      <c r="DC206" s="29" t="s">
        <v>452</v>
      </c>
      <c r="DE206" s="29" t="s">
        <v>452</v>
      </c>
      <c r="DG206" s="29" t="s">
        <v>452</v>
      </c>
      <c r="DH206" s="30"/>
      <c r="DI206" s="31" t="s">
        <v>452</v>
      </c>
      <c r="DK206" s="29" t="s">
        <v>452</v>
      </c>
      <c r="DM206" s="29" t="s">
        <v>452</v>
      </c>
      <c r="DO206" s="29" t="s">
        <v>452</v>
      </c>
      <c r="DQ206" s="29" t="s">
        <v>452</v>
      </c>
      <c r="DS206" s="29" t="s">
        <v>452</v>
      </c>
      <c r="DU206" s="29" t="s">
        <v>452</v>
      </c>
      <c r="DW206" s="29" t="s">
        <v>452</v>
      </c>
      <c r="DY206" s="29" t="s">
        <v>452</v>
      </c>
      <c r="EA206" s="29" t="s">
        <v>452</v>
      </c>
      <c r="EC206" s="29" t="s">
        <v>452</v>
      </c>
      <c r="EE206" s="29" t="s">
        <v>452</v>
      </c>
      <c r="EG206" s="29" t="s">
        <v>452</v>
      </c>
      <c r="EI206" s="29" t="s">
        <v>452</v>
      </c>
      <c r="EK206" s="29" t="s">
        <v>452</v>
      </c>
    </row>
    <row r="207" spans="1:141" ht="15" customHeight="1">
      <c r="A207" s="8">
        <v>202</v>
      </c>
      <c r="B207" s="24" t="s">
        <v>396</v>
      </c>
      <c r="C207" s="24" t="s">
        <v>325</v>
      </c>
      <c r="E207" s="25"/>
      <c r="F207" s="2">
        <v>6</v>
      </c>
      <c r="G207" s="2">
        <v>1</v>
      </c>
      <c r="H207" s="26">
        <v>16</v>
      </c>
      <c r="I207" s="27">
        <v>6</v>
      </c>
      <c r="K207" s="27" t="s">
        <v>452</v>
      </c>
      <c r="M207" s="27" t="s">
        <v>452</v>
      </c>
      <c r="O207" s="27" t="s">
        <v>452</v>
      </c>
      <c r="Q207" s="27" t="s">
        <v>452</v>
      </c>
      <c r="S207" s="27" t="s">
        <v>452</v>
      </c>
      <c r="U207" s="29" t="s">
        <v>452</v>
      </c>
      <c r="W207" s="29" t="s">
        <v>452</v>
      </c>
      <c r="Y207" s="29" t="s">
        <v>452</v>
      </c>
      <c r="AA207" s="29" t="s">
        <v>452</v>
      </c>
      <c r="AC207" s="29" t="s">
        <v>452</v>
      </c>
      <c r="AE207" s="29" t="s">
        <v>452</v>
      </c>
      <c r="AG207" s="29" t="s">
        <v>452</v>
      </c>
      <c r="AI207" s="29" t="s">
        <v>452</v>
      </c>
      <c r="AK207" s="29" t="s">
        <v>452</v>
      </c>
      <c r="AM207" s="29" t="s">
        <v>452</v>
      </c>
      <c r="AO207" s="29" t="s">
        <v>452</v>
      </c>
      <c r="AQ207" s="29" t="s">
        <v>452</v>
      </c>
      <c r="AS207" s="29" t="s">
        <v>452</v>
      </c>
      <c r="AU207" s="29" t="s">
        <v>452</v>
      </c>
      <c r="AW207" s="29" t="s">
        <v>452</v>
      </c>
      <c r="AY207" s="29" t="s">
        <v>452</v>
      </c>
      <c r="BA207" s="29" t="s">
        <v>452</v>
      </c>
      <c r="BC207" s="29" t="s">
        <v>452</v>
      </c>
      <c r="BE207" s="29" t="s">
        <v>452</v>
      </c>
      <c r="BG207" s="29" t="s">
        <v>452</v>
      </c>
      <c r="BI207" s="29" t="s">
        <v>452</v>
      </c>
      <c r="BK207" s="29" t="s">
        <v>452</v>
      </c>
      <c r="BM207" s="29" t="s">
        <v>452</v>
      </c>
      <c r="BO207" s="29" t="s">
        <v>452</v>
      </c>
      <c r="BQ207" s="29" t="s">
        <v>452</v>
      </c>
      <c r="BS207" s="29" t="s">
        <v>452</v>
      </c>
      <c r="BU207" s="29" t="s">
        <v>452</v>
      </c>
      <c r="BW207" s="29" t="s">
        <v>452</v>
      </c>
      <c r="BY207" s="29" t="s">
        <v>452</v>
      </c>
      <c r="CA207" s="29" t="s">
        <v>452</v>
      </c>
      <c r="CC207" s="29" t="s">
        <v>452</v>
      </c>
      <c r="CE207" s="29" t="s">
        <v>452</v>
      </c>
      <c r="CG207" s="29" t="s">
        <v>452</v>
      </c>
      <c r="CI207" s="29" t="s">
        <v>452</v>
      </c>
      <c r="CK207" s="29" t="s">
        <v>452</v>
      </c>
      <c r="CM207" s="29" t="s">
        <v>452</v>
      </c>
      <c r="CO207" s="29" t="s">
        <v>452</v>
      </c>
      <c r="CQ207" s="29" t="s">
        <v>452</v>
      </c>
      <c r="CS207" s="29" t="s">
        <v>452</v>
      </c>
      <c r="CU207" s="29" t="s">
        <v>452</v>
      </c>
      <c r="CW207" s="29" t="s">
        <v>452</v>
      </c>
      <c r="CY207" s="29" t="s">
        <v>452</v>
      </c>
      <c r="DA207" s="29" t="s">
        <v>452</v>
      </c>
      <c r="DC207" s="29" t="s">
        <v>452</v>
      </c>
      <c r="DE207" s="29" t="s">
        <v>452</v>
      </c>
      <c r="DG207" s="29" t="s">
        <v>452</v>
      </c>
      <c r="DH207" s="30"/>
      <c r="DI207" s="31" t="s">
        <v>452</v>
      </c>
      <c r="DK207" s="29" t="s">
        <v>452</v>
      </c>
      <c r="DM207" s="29" t="s">
        <v>452</v>
      </c>
      <c r="DO207" s="29" t="s">
        <v>452</v>
      </c>
      <c r="DQ207" s="29" t="s">
        <v>452</v>
      </c>
      <c r="DS207" s="29" t="s">
        <v>452</v>
      </c>
      <c r="DU207" s="29" t="s">
        <v>452</v>
      </c>
      <c r="DW207" s="29" t="s">
        <v>452</v>
      </c>
      <c r="DY207" s="29" t="s">
        <v>452</v>
      </c>
      <c r="EA207" s="29" t="s">
        <v>452</v>
      </c>
      <c r="EC207" s="29" t="s">
        <v>452</v>
      </c>
      <c r="EE207" s="29" t="s">
        <v>452</v>
      </c>
      <c r="EG207" s="29" t="s">
        <v>452</v>
      </c>
      <c r="EI207" s="29" t="s">
        <v>452</v>
      </c>
      <c r="EK207" s="29" t="s">
        <v>452</v>
      </c>
    </row>
    <row r="208" spans="1:141" ht="15" customHeight="1">
      <c r="A208" s="8">
        <v>202</v>
      </c>
      <c r="B208" s="24" t="s">
        <v>397</v>
      </c>
      <c r="C208" s="24" t="s">
        <v>132</v>
      </c>
      <c r="D208" s="10">
        <v>170</v>
      </c>
      <c r="E208" s="25">
        <v>-32</v>
      </c>
      <c r="F208" s="2">
        <v>6</v>
      </c>
      <c r="G208" s="2">
        <v>1</v>
      </c>
      <c r="I208" s="27" t="s">
        <v>452</v>
      </c>
      <c r="K208" s="27" t="s">
        <v>452</v>
      </c>
      <c r="M208" s="27" t="s">
        <v>452</v>
      </c>
      <c r="O208" s="27" t="s">
        <v>452</v>
      </c>
      <c r="Q208" s="27" t="s">
        <v>452</v>
      </c>
      <c r="S208" s="27" t="s">
        <v>452</v>
      </c>
      <c r="U208" s="29" t="s">
        <v>452</v>
      </c>
      <c r="W208" s="29" t="s">
        <v>452</v>
      </c>
      <c r="Y208" s="29" t="s">
        <v>452</v>
      </c>
      <c r="Z208" s="28">
        <v>64</v>
      </c>
      <c r="AA208" s="29">
        <v>6</v>
      </c>
      <c r="AC208" s="29" t="s">
        <v>452</v>
      </c>
      <c r="AE208" s="29" t="s">
        <v>452</v>
      </c>
      <c r="AG208" s="29" t="s">
        <v>452</v>
      </c>
      <c r="AI208" s="29" t="s">
        <v>452</v>
      </c>
      <c r="AK208" s="29" t="s">
        <v>452</v>
      </c>
      <c r="AM208" s="29" t="s">
        <v>452</v>
      </c>
      <c r="AO208" s="29" t="s">
        <v>452</v>
      </c>
      <c r="AQ208" s="29" t="s">
        <v>452</v>
      </c>
      <c r="AS208" s="29" t="s">
        <v>452</v>
      </c>
      <c r="AU208" s="29" t="s">
        <v>452</v>
      </c>
      <c r="AW208" s="29" t="s">
        <v>452</v>
      </c>
      <c r="AY208" s="29" t="s">
        <v>452</v>
      </c>
      <c r="BA208" s="29" t="s">
        <v>452</v>
      </c>
      <c r="BC208" s="29" t="s">
        <v>452</v>
      </c>
      <c r="BE208" s="29" t="s">
        <v>452</v>
      </c>
      <c r="BG208" s="29" t="s">
        <v>452</v>
      </c>
      <c r="BI208" s="29" t="s">
        <v>452</v>
      </c>
      <c r="BK208" s="29" t="s">
        <v>452</v>
      </c>
      <c r="BM208" s="29" t="s">
        <v>452</v>
      </c>
      <c r="BO208" s="29" t="s">
        <v>452</v>
      </c>
      <c r="BQ208" s="29" t="s">
        <v>452</v>
      </c>
      <c r="BS208" s="29" t="s">
        <v>452</v>
      </c>
      <c r="BU208" s="29" t="s">
        <v>452</v>
      </c>
      <c r="BW208" s="29" t="s">
        <v>452</v>
      </c>
      <c r="BY208" s="29" t="s">
        <v>452</v>
      </c>
      <c r="CA208" s="29" t="s">
        <v>452</v>
      </c>
      <c r="CC208" s="29" t="s">
        <v>452</v>
      </c>
      <c r="CE208" s="29" t="s">
        <v>452</v>
      </c>
      <c r="CG208" s="29" t="s">
        <v>452</v>
      </c>
      <c r="CI208" s="29" t="s">
        <v>452</v>
      </c>
      <c r="CK208" s="29" t="s">
        <v>452</v>
      </c>
      <c r="CM208" s="29" t="s">
        <v>452</v>
      </c>
      <c r="CO208" s="29" t="s">
        <v>452</v>
      </c>
      <c r="CQ208" s="29" t="s">
        <v>452</v>
      </c>
      <c r="CS208" s="29" t="s">
        <v>452</v>
      </c>
      <c r="CU208" s="29" t="s">
        <v>452</v>
      </c>
      <c r="CW208" s="29" t="s">
        <v>452</v>
      </c>
      <c r="CY208" s="29" t="s">
        <v>452</v>
      </c>
      <c r="DA208" s="29" t="s">
        <v>452</v>
      </c>
      <c r="DC208" s="29" t="s">
        <v>452</v>
      </c>
      <c r="DE208" s="29" t="s">
        <v>452</v>
      </c>
      <c r="DG208" s="29" t="s">
        <v>452</v>
      </c>
      <c r="DH208" s="30"/>
      <c r="DI208" s="31" t="s">
        <v>452</v>
      </c>
      <c r="DK208" s="29" t="s">
        <v>452</v>
      </c>
      <c r="DM208" s="29" t="s">
        <v>452</v>
      </c>
      <c r="DO208" s="29" t="s">
        <v>452</v>
      </c>
      <c r="DQ208" s="29" t="s">
        <v>452</v>
      </c>
      <c r="DS208" s="29" t="s">
        <v>452</v>
      </c>
      <c r="DU208" s="29" t="s">
        <v>452</v>
      </c>
      <c r="DW208" s="29" t="s">
        <v>452</v>
      </c>
      <c r="DY208" s="29" t="s">
        <v>452</v>
      </c>
      <c r="EA208" s="29" t="s">
        <v>452</v>
      </c>
      <c r="EC208" s="29" t="s">
        <v>452</v>
      </c>
      <c r="EE208" s="29" t="s">
        <v>452</v>
      </c>
      <c r="EG208" s="29" t="s">
        <v>452</v>
      </c>
      <c r="EI208" s="29" t="s">
        <v>452</v>
      </c>
      <c r="EK208" s="29" t="s">
        <v>452</v>
      </c>
    </row>
    <row r="209" spans="1:141" ht="15" customHeight="1">
      <c r="A209" s="8">
        <v>202</v>
      </c>
      <c r="B209" s="24" t="s">
        <v>398</v>
      </c>
      <c r="C209" s="24" t="s">
        <v>132</v>
      </c>
      <c r="D209" s="10">
        <v>170</v>
      </c>
      <c r="E209" s="25">
        <v>-32</v>
      </c>
      <c r="F209" s="2">
        <v>6</v>
      </c>
      <c r="G209" s="2">
        <v>1</v>
      </c>
      <c r="I209" s="27" t="s">
        <v>452</v>
      </c>
      <c r="K209" s="27" t="s">
        <v>452</v>
      </c>
      <c r="M209" s="27" t="s">
        <v>452</v>
      </c>
      <c r="O209" s="27" t="s">
        <v>452</v>
      </c>
      <c r="Q209" s="27" t="s">
        <v>452</v>
      </c>
      <c r="S209" s="27" t="s">
        <v>452</v>
      </c>
      <c r="U209" s="29" t="s">
        <v>452</v>
      </c>
      <c r="W209" s="29" t="s">
        <v>452</v>
      </c>
      <c r="Y209" s="29" t="s">
        <v>452</v>
      </c>
      <c r="Z209" s="28">
        <v>64</v>
      </c>
      <c r="AA209" s="29">
        <v>6</v>
      </c>
      <c r="AC209" s="29" t="s">
        <v>452</v>
      </c>
      <c r="AE209" s="29" t="s">
        <v>452</v>
      </c>
      <c r="AG209" s="29" t="s">
        <v>452</v>
      </c>
      <c r="AI209" s="29" t="s">
        <v>452</v>
      </c>
      <c r="AK209" s="29" t="s">
        <v>452</v>
      </c>
      <c r="AM209" s="29" t="s">
        <v>452</v>
      </c>
      <c r="AO209" s="29" t="s">
        <v>452</v>
      </c>
      <c r="AQ209" s="29" t="s">
        <v>452</v>
      </c>
      <c r="AS209" s="29" t="s">
        <v>452</v>
      </c>
      <c r="AU209" s="29" t="s">
        <v>452</v>
      </c>
      <c r="AW209" s="29" t="s">
        <v>452</v>
      </c>
      <c r="AY209" s="29" t="s">
        <v>452</v>
      </c>
      <c r="BA209" s="29" t="s">
        <v>452</v>
      </c>
      <c r="BC209" s="29" t="s">
        <v>452</v>
      </c>
      <c r="BE209" s="29" t="s">
        <v>452</v>
      </c>
      <c r="BG209" s="29" t="s">
        <v>452</v>
      </c>
      <c r="BI209" s="29" t="s">
        <v>452</v>
      </c>
      <c r="BK209" s="29" t="s">
        <v>452</v>
      </c>
      <c r="BM209" s="29" t="s">
        <v>452</v>
      </c>
      <c r="BO209" s="29" t="s">
        <v>452</v>
      </c>
      <c r="BQ209" s="29" t="s">
        <v>452</v>
      </c>
      <c r="BS209" s="29" t="s">
        <v>452</v>
      </c>
      <c r="BU209" s="29" t="s">
        <v>452</v>
      </c>
      <c r="BW209" s="29" t="s">
        <v>452</v>
      </c>
      <c r="BY209" s="29" t="s">
        <v>452</v>
      </c>
      <c r="CA209" s="29" t="s">
        <v>452</v>
      </c>
      <c r="CC209" s="29" t="s">
        <v>452</v>
      </c>
      <c r="CE209" s="29" t="s">
        <v>452</v>
      </c>
      <c r="CG209" s="29" t="s">
        <v>452</v>
      </c>
      <c r="CI209" s="29" t="s">
        <v>452</v>
      </c>
      <c r="CK209" s="29" t="s">
        <v>452</v>
      </c>
      <c r="CM209" s="29" t="s">
        <v>452</v>
      </c>
      <c r="CO209" s="29" t="s">
        <v>452</v>
      </c>
      <c r="CQ209" s="29" t="s">
        <v>452</v>
      </c>
      <c r="CS209" s="29" t="s">
        <v>452</v>
      </c>
      <c r="CU209" s="29" t="s">
        <v>452</v>
      </c>
      <c r="CW209" s="29" t="s">
        <v>452</v>
      </c>
      <c r="CY209" s="29" t="s">
        <v>452</v>
      </c>
      <c r="DA209" s="29" t="s">
        <v>452</v>
      </c>
      <c r="DC209" s="29" t="s">
        <v>452</v>
      </c>
      <c r="DE209" s="29" t="s">
        <v>452</v>
      </c>
      <c r="DG209" s="29" t="s">
        <v>452</v>
      </c>
      <c r="DH209" s="30"/>
      <c r="DI209" s="31" t="s">
        <v>452</v>
      </c>
      <c r="DK209" s="29" t="s">
        <v>452</v>
      </c>
      <c r="DM209" s="29" t="s">
        <v>452</v>
      </c>
      <c r="DO209" s="29" t="s">
        <v>452</v>
      </c>
      <c r="DQ209" s="29" t="s">
        <v>452</v>
      </c>
      <c r="DS209" s="29" t="s">
        <v>452</v>
      </c>
      <c r="DU209" s="29" t="s">
        <v>452</v>
      </c>
      <c r="DW209" s="29" t="s">
        <v>452</v>
      </c>
      <c r="DY209" s="29" t="s">
        <v>452</v>
      </c>
      <c r="EA209" s="29" t="s">
        <v>452</v>
      </c>
      <c r="EC209" s="29" t="s">
        <v>452</v>
      </c>
      <c r="EE209" s="29" t="s">
        <v>452</v>
      </c>
      <c r="EG209" s="29" t="s">
        <v>452</v>
      </c>
      <c r="EI209" s="29" t="s">
        <v>452</v>
      </c>
      <c r="EK209" s="29" t="s">
        <v>452</v>
      </c>
    </row>
    <row r="210" spans="1:141" ht="15" customHeight="1">
      <c r="A210" s="8">
        <v>202</v>
      </c>
      <c r="B210" s="24" t="s">
        <v>399</v>
      </c>
      <c r="C210" s="24" t="s">
        <v>167</v>
      </c>
      <c r="D210" s="10">
        <v>170</v>
      </c>
      <c r="E210" s="25">
        <v>-32</v>
      </c>
      <c r="F210" s="2">
        <v>6</v>
      </c>
      <c r="G210" s="2">
        <v>1</v>
      </c>
      <c r="I210" s="27" t="s">
        <v>452</v>
      </c>
      <c r="K210" s="27" t="s">
        <v>452</v>
      </c>
      <c r="M210" s="27" t="s">
        <v>452</v>
      </c>
      <c r="O210" s="27" t="s">
        <v>452</v>
      </c>
      <c r="Q210" s="27" t="s">
        <v>452</v>
      </c>
      <c r="S210" s="27" t="s">
        <v>452</v>
      </c>
      <c r="U210" s="29" t="s">
        <v>452</v>
      </c>
      <c r="V210" s="28">
        <v>32</v>
      </c>
      <c r="W210" s="29">
        <v>6</v>
      </c>
      <c r="Y210" s="29" t="s">
        <v>452</v>
      </c>
      <c r="AA210" s="29" t="s">
        <v>452</v>
      </c>
      <c r="AC210" s="29" t="s">
        <v>452</v>
      </c>
      <c r="AE210" s="29" t="s">
        <v>452</v>
      </c>
      <c r="AG210" s="29" t="s">
        <v>452</v>
      </c>
      <c r="AI210" s="29" t="s">
        <v>452</v>
      </c>
      <c r="AK210" s="29" t="s">
        <v>452</v>
      </c>
      <c r="AM210" s="29" t="s">
        <v>452</v>
      </c>
      <c r="AO210" s="29" t="s">
        <v>452</v>
      </c>
      <c r="AQ210" s="29" t="s">
        <v>452</v>
      </c>
      <c r="AS210" s="29" t="s">
        <v>452</v>
      </c>
      <c r="AU210" s="29" t="s">
        <v>452</v>
      </c>
      <c r="AW210" s="29" t="s">
        <v>452</v>
      </c>
      <c r="AY210" s="29" t="s">
        <v>452</v>
      </c>
      <c r="BA210" s="29" t="s">
        <v>452</v>
      </c>
      <c r="BC210" s="29" t="s">
        <v>452</v>
      </c>
      <c r="BE210" s="29" t="s">
        <v>452</v>
      </c>
      <c r="BG210" s="29" t="s">
        <v>452</v>
      </c>
      <c r="BI210" s="29" t="s">
        <v>452</v>
      </c>
      <c r="BK210" s="29" t="s">
        <v>452</v>
      </c>
      <c r="BM210" s="29" t="s">
        <v>452</v>
      </c>
      <c r="BO210" s="29" t="s">
        <v>452</v>
      </c>
      <c r="BQ210" s="29" t="s">
        <v>452</v>
      </c>
      <c r="BS210" s="29" t="s">
        <v>452</v>
      </c>
      <c r="BU210" s="29" t="s">
        <v>452</v>
      </c>
      <c r="BW210" s="29" t="s">
        <v>452</v>
      </c>
      <c r="BY210" s="29" t="s">
        <v>452</v>
      </c>
      <c r="CA210" s="29" t="s">
        <v>452</v>
      </c>
      <c r="CC210" s="29" t="s">
        <v>452</v>
      </c>
      <c r="CE210" s="29" t="s">
        <v>452</v>
      </c>
      <c r="CG210" s="29" t="s">
        <v>452</v>
      </c>
      <c r="CI210" s="29" t="s">
        <v>452</v>
      </c>
      <c r="CK210" s="29" t="s">
        <v>452</v>
      </c>
      <c r="CM210" s="29" t="s">
        <v>452</v>
      </c>
      <c r="CO210" s="29" t="s">
        <v>452</v>
      </c>
      <c r="CQ210" s="29" t="s">
        <v>452</v>
      </c>
      <c r="CS210" s="29" t="s">
        <v>452</v>
      </c>
      <c r="CU210" s="29" t="s">
        <v>452</v>
      </c>
      <c r="CW210" s="29" t="s">
        <v>452</v>
      </c>
      <c r="CY210" s="29" t="s">
        <v>452</v>
      </c>
      <c r="DA210" s="29" t="s">
        <v>452</v>
      </c>
      <c r="DC210" s="29" t="s">
        <v>452</v>
      </c>
      <c r="DE210" s="29" t="s">
        <v>452</v>
      </c>
      <c r="DG210" s="29" t="s">
        <v>452</v>
      </c>
      <c r="DH210" s="30"/>
      <c r="DI210" s="31" t="s">
        <v>452</v>
      </c>
      <c r="DK210" s="29" t="s">
        <v>452</v>
      </c>
      <c r="DM210" s="29" t="s">
        <v>452</v>
      </c>
      <c r="DO210" s="29" t="s">
        <v>452</v>
      </c>
      <c r="DQ210" s="29" t="s">
        <v>452</v>
      </c>
      <c r="DS210" s="29" t="s">
        <v>452</v>
      </c>
      <c r="DU210" s="29" t="s">
        <v>452</v>
      </c>
      <c r="DW210" s="29" t="s">
        <v>452</v>
      </c>
      <c r="DY210" s="29" t="s">
        <v>452</v>
      </c>
      <c r="EA210" s="29" t="s">
        <v>452</v>
      </c>
      <c r="EC210" s="29" t="s">
        <v>452</v>
      </c>
      <c r="EE210" s="29" t="s">
        <v>452</v>
      </c>
      <c r="EG210" s="29" t="s">
        <v>452</v>
      </c>
      <c r="EI210" s="29" t="s">
        <v>452</v>
      </c>
      <c r="EK210" s="29" t="s">
        <v>452</v>
      </c>
    </row>
    <row r="211" spans="1:141" ht="15" customHeight="1">
      <c r="A211" s="8">
        <v>202</v>
      </c>
      <c r="B211" s="24" t="s">
        <v>400</v>
      </c>
      <c r="C211" s="24" t="s">
        <v>338</v>
      </c>
      <c r="E211" s="25"/>
      <c r="F211" s="2">
        <v>6</v>
      </c>
      <c r="G211" s="2">
        <v>1</v>
      </c>
      <c r="I211" s="27" t="s">
        <v>452</v>
      </c>
      <c r="K211" s="27" t="s">
        <v>452</v>
      </c>
      <c r="L211" s="26">
        <v>32</v>
      </c>
      <c r="M211" s="27">
        <v>6</v>
      </c>
      <c r="O211" s="27" t="s">
        <v>452</v>
      </c>
      <c r="Q211" s="27" t="s">
        <v>452</v>
      </c>
      <c r="S211" s="27" t="s">
        <v>452</v>
      </c>
      <c r="U211" s="29" t="s">
        <v>452</v>
      </c>
      <c r="W211" s="29" t="s">
        <v>452</v>
      </c>
      <c r="Y211" s="29" t="s">
        <v>452</v>
      </c>
      <c r="AA211" s="29" t="s">
        <v>452</v>
      </c>
      <c r="AC211" s="29" t="s">
        <v>452</v>
      </c>
      <c r="AE211" s="29" t="s">
        <v>452</v>
      </c>
      <c r="AG211" s="29" t="s">
        <v>452</v>
      </c>
      <c r="AI211" s="29" t="s">
        <v>452</v>
      </c>
      <c r="AK211" s="29" t="s">
        <v>452</v>
      </c>
      <c r="AM211" s="29" t="s">
        <v>452</v>
      </c>
      <c r="AO211" s="29" t="s">
        <v>452</v>
      </c>
      <c r="AQ211" s="29" t="s">
        <v>452</v>
      </c>
      <c r="AS211" s="29" t="s">
        <v>452</v>
      </c>
      <c r="AU211" s="29" t="s">
        <v>452</v>
      </c>
      <c r="AW211" s="29" t="s">
        <v>452</v>
      </c>
      <c r="AY211" s="29" t="s">
        <v>452</v>
      </c>
      <c r="BA211" s="29" t="s">
        <v>452</v>
      </c>
      <c r="BC211" s="29" t="s">
        <v>452</v>
      </c>
      <c r="BE211" s="29" t="s">
        <v>452</v>
      </c>
      <c r="BG211" s="29" t="s">
        <v>452</v>
      </c>
      <c r="BI211" s="29" t="s">
        <v>452</v>
      </c>
      <c r="BK211" s="29" t="s">
        <v>452</v>
      </c>
      <c r="BM211" s="29" t="s">
        <v>452</v>
      </c>
      <c r="BO211" s="29" t="s">
        <v>452</v>
      </c>
      <c r="BQ211" s="29" t="s">
        <v>452</v>
      </c>
      <c r="BS211" s="29" t="s">
        <v>452</v>
      </c>
      <c r="BU211" s="29" t="s">
        <v>452</v>
      </c>
      <c r="BW211" s="29" t="s">
        <v>452</v>
      </c>
      <c r="BY211" s="29" t="s">
        <v>452</v>
      </c>
      <c r="CA211" s="29" t="s">
        <v>452</v>
      </c>
      <c r="CC211" s="29" t="s">
        <v>452</v>
      </c>
      <c r="CE211" s="29" t="s">
        <v>452</v>
      </c>
      <c r="CG211" s="29" t="s">
        <v>452</v>
      </c>
      <c r="CI211" s="29" t="s">
        <v>452</v>
      </c>
      <c r="CK211" s="29" t="s">
        <v>452</v>
      </c>
      <c r="CM211" s="29" t="s">
        <v>452</v>
      </c>
      <c r="CO211" s="29" t="s">
        <v>452</v>
      </c>
      <c r="CQ211" s="29" t="s">
        <v>452</v>
      </c>
      <c r="CS211" s="29" t="s">
        <v>452</v>
      </c>
      <c r="CU211" s="29" t="s">
        <v>452</v>
      </c>
      <c r="CW211" s="29" t="s">
        <v>452</v>
      </c>
      <c r="CY211" s="29" t="s">
        <v>452</v>
      </c>
      <c r="DA211" s="29" t="s">
        <v>452</v>
      </c>
      <c r="DC211" s="29" t="s">
        <v>452</v>
      </c>
      <c r="DE211" s="29" t="s">
        <v>452</v>
      </c>
      <c r="DG211" s="29" t="s">
        <v>452</v>
      </c>
      <c r="DH211" s="30"/>
      <c r="DI211" s="31" t="s">
        <v>452</v>
      </c>
      <c r="DK211" s="29" t="s">
        <v>452</v>
      </c>
      <c r="DM211" s="29" t="s">
        <v>452</v>
      </c>
      <c r="DO211" s="29" t="s">
        <v>452</v>
      </c>
      <c r="DQ211" s="29" t="s">
        <v>452</v>
      </c>
      <c r="DS211" s="29" t="s">
        <v>452</v>
      </c>
      <c r="DU211" s="29" t="s">
        <v>452</v>
      </c>
      <c r="DW211" s="29" t="s">
        <v>452</v>
      </c>
      <c r="DY211" s="29" t="s">
        <v>452</v>
      </c>
      <c r="EA211" s="29" t="s">
        <v>452</v>
      </c>
      <c r="EC211" s="29" t="s">
        <v>452</v>
      </c>
      <c r="EE211" s="29" t="s">
        <v>452</v>
      </c>
      <c r="EG211" s="29" t="s">
        <v>452</v>
      </c>
      <c r="EI211" s="29" t="s">
        <v>452</v>
      </c>
      <c r="EK211" s="29" t="s">
        <v>452</v>
      </c>
    </row>
    <row r="212" spans="1:141" ht="15" customHeight="1">
      <c r="A212" s="8">
        <v>202</v>
      </c>
      <c r="B212" s="24" t="s">
        <v>401</v>
      </c>
      <c r="C212" s="24" t="s">
        <v>338</v>
      </c>
      <c r="E212" s="25"/>
      <c r="F212" s="2">
        <v>6</v>
      </c>
      <c r="G212" s="2">
        <v>1</v>
      </c>
      <c r="I212" s="27" t="s">
        <v>452</v>
      </c>
      <c r="K212" s="27" t="s">
        <v>452</v>
      </c>
      <c r="L212" s="26">
        <v>32</v>
      </c>
      <c r="M212" s="27">
        <v>6</v>
      </c>
      <c r="O212" s="27" t="s">
        <v>452</v>
      </c>
      <c r="Q212" s="27" t="s">
        <v>452</v>
      </c>
      <c r="S212" s="27" t="s">
        <v>452</v>
      </c>
      <c r="U212" s="29" t="s">
        <v>452</v>
      </c>
      <c r="W212" s="29" t="s">
        <v>452</v>
      </c>
      <c r="Y212" s="29" t="s">
        <v>452</v>
      </c>
      <c r="AA212" s="29" t="s">
        <v>452</v>
      </c>
      <c r="AC212" s="29" t="s">
        <v>452</v>
      </c>
      <c r="AE212" s="29" t="s">
        <v>452</v>
      </c>
      <c r="AG212" s="29" t="s">
        <v>452</v>
      </c>
      <c r="AI212" s="29" t="s">
        <v>452</v>
      </c>
      <c r="AK212" s="29" t="s">
        <v>452</v>
      </c>
      <c r="AM212" s="29" t="s">
        <v>452</v>
      </c>
      <c r="AO212" s="29" t="s">
        <v>452</v>
      </c>
      <c r="AQ212" s="29" t="s">
        <v>452</v>
      </c>
      <c r="AS212" s="29" t="s">
        <v>452</v>
      </c>
      <c r="AU212" s="29" t="s">
        <v>452</v>
      </c>
      <c r="AW212" s="29" t="s">
        <v>452</v>
      </c>
      <c r="AY212" s="29" t="s">
        <v>452</v>
      </c>
      <c r="BA212" s="29" t="s">
        <v>452</v>
      </c>
      <c r="BC212" s="29" t="s">
        <v>452</v>
      </c>
      <c r="BE212" s="29" t="s">
        <v>452</v>
      </c>
      <c r="BG212" s="29" t="s">
        <v>452</v>
      </c>
      <c r="BI212" s="29" t="s">
        <v>452</v>
      </c>
      <c r="BK212" s="29" t="s">
        <v>452</v>
      </c>
      <c r="BM212" s="29" t="s">
        <v>452</v>
      </c>
      <c r="BO212" s="29" t="s">
        <v>452</v>
      </c>
      <c r="BQ212" s="29" t="s">
        <v>452</v>
      </c>
      <c r="BS212" s="29" t="s">
        <v>452</v>
      </c>
      <c r="BU212" s="29" t="s">
        <v>452</v>
      </c>
      <c r="BW212" s="29" t="s">
        <v>452</v>
      </c>
      <c r="BY212" s="29" t="s">
        <v>452</v>
      </c>
      <c r="CA212" s="29" t="s">
        <v>452</v>
      </c>
      <c r="CC212" s="29" t="s">
        <v>452</v>
      </c>
      <c r="CE212" s="29" t="s">
        <v>452</v>
      </c>
      <c r="CG212" s="29" t="s">
        <v>452</v>
      </c>
      <c r="CI212" s="29" t="s">
        <v>452</v>
      </c>
      <c r="CK212" s="29" t="s">
        <v>452</v>
      </c>
      <c r="CM212" s="29" t="s">
        <v>452</v>
      </c>
      <c r="CO212" s="29" t="s">
        <v>452</v>
      </c>
      <c r="CQ212" s="29" t="s">
        <v>452</v>
      </c>
      <c r="CS212" s="29" t="s">
        <v>452</v>
      </c>
      <c r="CU212" s="29" t="s">
        <v>452</v>
      </c>
      <c r="CW212" s="29" t="s">
        <v>452</v>
      </c>
      <c r="CY212" s="29" t="s">
        <v>452</v>
      </c>
      <c r="DA212" s="29" t="s">
        <v>452</v>
      </c>
      <c r="DC212" s="29" t="s">
        <v>452</v>
      </c>
      <c r="DE212" s="29" t="s">
        <v>452</v>
      </c>
      <c r="DG212" s="29" t="s">
        <v>452</v>
      </c>
      <c r="DH212" s="30"/>
      <c r="DI212" s="31" t="s">
        <v>452</v>
      </c>
      <c r="DK212" s="29" t="s">
        <v>452</v>
      </c>
      <c r="DM212" s="29" t="s">
        <v>452</v>
      </c>
      <c r="DO212" s="29" t="s">
        <v>452</v>
      </c>
      <c r="DQ212" s="29" t="s">
        <v>452</v>
      </c>
      <c r="DS212" s="29" t="s">
        <v>452</v>
      </c>
      <c r="DU212" s="29" t="s">
        <v>452</v>
      </c>
      <c r="DW212" s="29" t="s">
        <v>452</v>
      </c>
      <c r="DY212" s="29" t="s">
        <v>452</v>
      </c>
      <c r="EA212" s="29" t="s">
        <v>452</v>
      </c>
      <c r="EC212" s="29" t="s">
        <v>452</v>
      </c>
      <c r="EE212" s="29" t="s">
        <v>452</v>
      </c>
      <c r="EG212" s="29" t="s">
        <v>452</v>
      </c>
      <c r="EI212" s="29" t="s">
        <v>452</v>
      </c>
      <c r="EK212" s="29" t="s">
        <v>452</v>
      </c>
    </row>
    <row r="213" spans="1:141" ht="15" customHeight="1">
      <c r="A213" s="8">
        <v>202</v>
      </c>
      <c r="B213" s="24" t="s">
        <v>402</v>
      </c>
      <c r="C213" s="24" t="s">
        <v>403</v>
      </c>
      <c r="E213" s="25"/>
      <c r="F213" s="2">
        <v>6</v>
      </c>
      <c r="G213" s="2">
        <v>1</v>
      </c>
      <c r="I213" s="27" t="s">
        <v>452</v>
      </c>
      <c r="K213" s="27" t="s">
        <v>452</v>
      </c>
      <c r="L213" s="26">
        <v>32</v>
      </c>
      <c r="M213" s="27">
        <v>6</v>
      </c>
      <c r="O213" s="27" t="s">
        <v>452</v>
      </c>
      <c r="Q213" s="27" t="s">
        <v>452</v>
      </c>
      <c r="S213" s="27" t="s">
        <v>452</v>
      </c>
      <c r="U213" s="29" t="s">
        <v>452</v>
      </c>
      <c r="W213" s="29" t="s">
        <v>452</v>
      </c>
      <c r="Y213" s="29" t="s">
        <v>452</v>
      </c>
      <c r="AA213" s="29" t="s">
        <v>452</v>
      </c>
      <c r="AC213" s="29" t="s">
        <v>452</v>
      </c>
      <c r="AE213" s="29" t="s">
        <v>452</v>
      </c>
      <c r="AG213" s="29" t="s">
        <v>452</v>
      </c>
      <c r="AI213" s="29" t="s">
        <v>452</v>
      </c>
      <c r="AK213" s="29" t="s">
        <v>452</v>
      </c>
      <c r="AM213" s="29" t="s">
        <v>452</v>
      </c>
      <c r="AO213" s="29" t="s">
        <v>452</v>
      </c>
      <c r="AQ213" s="29" t="s">
        <v>452</v>
      </c>
      <c r="AS213" s="29" t="s">
        <v>452</v>
      </c>
      <c r="AU213" s="29" t="s">
        <v>452</v>
      </c>
      <c r="AW213" s="29" t="s">
        <v>452</v>
      </c>
      <c r="AY213" s="29" t="s">
        <v>452</v>
      </c>
      <c r="BA213" s="29" t="s">
        <v>452</v>
      </c>
      <c r="BC213" s="29" t="s">
        <v>452</v>
      </c>
      <c r="BE213" s="29" t="s">
        <v>452</v>
      </c>
      <c r="BG213" s="29" t="s">
        <v>452</v>
      </c>
      <c r="BI213" s="29" t="s">
        <v>452</v>
      </c>
      <c r="BK213" s="29" t="s">
        <v>452</v>
      </c>
      <c r="BM213" s="29" t="s">
        <v>452</v>
      </c>
      <c r="BO213" s="29" t="s">
        <v>452</v>
      </c>
      <c r="BQ213" s="29" t="s">
        <v>452</v>
      </c>
      <c r="BS213" s="29" t="s">
        <v>452</v>
      </c>
      <c r="BU213" s="29" t="s">
        <v>452</v>
      </c>
      <c r="BW213" s="29" t="s">
        <v>452</v>
      </c>
      <c r="BY213" s="29" t="s">
        <v>452</v>
      </c>
      <c r="CA213" s="29" t="s">
        <v>452</v>
      </c>
      <c r="CC213" s="29" t="s">
        <v>452</v>
      </c>
      <c r="CE213" s="29" t="s">
        <v>452</v>
      </c>
      <c r="CG213" s="29" t="s">
        <v>452</v>
      </c>
      <c r="CI213" s="29" t="s">
        <v>452</v>
      </c>
      <c r="CK213" s="29" t="s">
        <v>452</v>
      </c>
      <c r="CM213" s="29" t="s">
        <v>452</v>
      </c>
      <c r="CO213" s="29" t="s">
        <v>452</v>
      </c>
      <c r="CQ213" s="29" t="s">
        <v>452</v>
      </c>
      <c r="CS213" s="29" t="s">
        <v>452</v>
      </c>
      <c r="CU213" s="29" t="s">
        <v>452</v>
      </c>
      <c r="CW213" s="29" t="s">
        <v>452</v>
      </c>
      <c r="CY213" s="29" t="s">
        <v>452</v>
      </c>
      <c r="DA213" s="29" t="s">
        <v>452</v>
      </c>
      <c r="DC213" s="29" t="s">
        <v>452</v>
      </c>
      <c r="DE213" s="29" t="s">
        <v>452</v>
      </c>
      <c r="DG213" s="29" t="s">
        <v>452</v>
      </c>
      <c r="DH213" s="30"/>
      <c r="DI213" s="31" t="s">
        <v>452</v>
      </c>
      <c r="DK213" s="29" t="s">
        <v>452</v>
      </c>
      <c r="DM213" s="29" t="s">
        <v>452</v>
      </c>
      <c r="DO213" s="29" t="s">
        <v>452</v>
      </c>
      <c r="DQ213" s="29" t="s">
        <v>452</v>
      </c>
      <c r="DS213" s="29" t="s">
        <v>452</v>
      </c>
      <c r="DU213" s="29" t="s">
        <v>452</v>
      </c>
      <c r="DW213" s="29" t="s">
        <v>452</v>
      </c>
      <c r="DY213" s="29" t="s">
        <v>452</v>
      </c>
      <c r="EA213" s="29" t="s">
        <v>452</v>
      </c>
      <c r="EC213" s="29" t="s">
        <v>452</v>
      </c>
      <c r="EE213" s="29" t="s">
        <v>452</v>
      </c>
      <c r="EG213" s="29" t="s">
        <v>452</v>
      </c>
      <c r="EI213" s="29" t="s">
        <v>452</v>
      </c>
      <c r="EK213" s="29" t="s">
        <v>452</v>
      </c>
    </row>
    <row r="214" spans="1:141" ht="15" customHeight="1">
      <c r="A214" s="8">
        <v>202</v>
      </c>
      <c r="B214" s="24" t="s">
        <v>404</v>
      </c>
      <c r="C214" s="24" t="s">
        <v>338</v>
      </c>
      <c r="E214" s="25"/>
      <c r="F214" s="2">
        <v>6</v>
      </c>
      <c r="G214" s="2">
        <v>1</v>
      </c>
      <c r="I214" s="27" t="s">
        <v>452</v>
      </c>
      <c r="K214" s="27" t="s">
        <v>452</v>
      </c>
      <c r="L214" s="26">
        <v>32</v>
      </c>
      <c r="M214" s="27">
        <v>6</v>
      </c>
      <c r="O214" s="27" t="s">
        <v>452</v>
      </c>
      <c r="Q214" s="27" t="s">
        <v>452</v>
      </c>
      <c r="S214" s="27" t="s">
        <v>452</v>
      </c>
      <c r="U214" s="29" t="s">
        <v>452</v>
      </c>
      <c r="W214" s="29" t="s">
        <v>452</v>
      </c>
      <c r="Y214" s="29" t="s">
        <v>452</v>
      </c>
      <c r="AA214" s="29" t="s">
        <v>452</v>
      </c>
      <c r="AC214" s="29" t="s">
        <v>452</v>
      </c>
      <c r="AE214" s="29" t="s">
        <v>452</v>
      </c>
      <c r="AG214" s="29" t="s">
        <v>452</v>
      </c>
      <c r="AI214" s="29" t="s">
        <v>452</v>
      </c>
      <c r="AK214" s="29" t="s">
        <v>452</v>
      </c>
      <c r="AM214" s="29" t="s">
        <v>452</v>
      </c>
      <c r="AO214" s="29" t="s">
        <v>452</v>
      </c>
      <c r="AQ214" s="29" t="s">
        <v>452</v>
      </c>
      <c r="AS214" s="29" t="s">
        <v>452</v>
      </c>
      <c r="AU214" s="29" t="s">
        <v>452</v>
      </c>
      <c r="AW214" s="29" t="s">
        <v>452</v>
      </c>
      <c r="AY214" s="29" t="s">
        <v>452</v>
      </c>
      <c r="BA214" s="29" t="s">
        <v>452</v>
      </c>
      <c r="BC214" s="29" t="s">
        <v>452</v>
      </c>
      <c r="BE214" s="29" t="s">
        <v>452</v>
      </c>
      <c r="BG214" s="29" t="s">
        <v>452</v>
      </c>
      <c r="BI214" s="29" t="s">
        <v>452</v>
      </c>
      <c r="BK214" s="29" t="s">
        <v>452</v>
      </c>
      <c r="BM214" s="29" t="s">
        <v>452</v>
      </c>
      <c r="BO214" s="29" t="s">
        <v>452</v>
      </c>
      <c r="BQ214" s="29" t="s">
        <v>452</v>
      </c>
      <c r="BS214" s="29" t="s">
        <v>452</v>
      </c>
      <c r="BU214" s="29" t="s">
        <v>452</v>
      </c>
      <c r="BW214" s="29" t="s">
        <v>452</v>
      </c>
      <c r="BY214" s="29" t="s">
        <v>452</v>
      </c>
      <c r="CA214" s="29" t="s">
        <v>452</v>
      </c>
      <c r="CC214" s="29" t="s">
        <v>452</v>
      </c>
      <c r="CE214" s="29" t="s">
        <v>452</v>
      </c>
      <c r="CG214" s="29" t="s">
        <v>452</v>
      </c>
      <c r="CI214" s="29" t="s">
        <v>452</v>
      </c>
      <c r="CK214" s="29" t="s">
        <v>452</v>
      </c>
      <c r="CM214" s="29" t="s">
        <v>452</v>
      </c>
      <c r="CO214" s="29" t="s">
        <v>452</v>
      </c>
      <c r="CQ214" s="29" t="s">
        <v>452</v>
      </c>
      <c r="CS214" s="29" t="s">
        <v>452</v>
      </c>
      <c r="CU214" s="29" t="s">
        <v>452</v>
      </c>
      <c r="CW214" s="29" t="s">
        <v>452</v>
      </c>
      <c r="CY214" s="29" t="s">
        <v>452</v>
      </c>
      <c r="DA214" s="29" t="s">
        <v>452</v>
      </c>
      <c r="DC214" s="29" t="s">
        <v>452</v>
      </c>
      <c r="DE214" s="29" t="s">
        <v>452</v>
      </c>
      <c r="DG214" s="29" t="s">
        <v>452</v>
      </c>
      <c r="DH214" s="30"/>
      <c r="DI214" s="31" t="s">
        <v>452</v>
      </c>
      <c r="DK214" s="29" t="s">
        <v>452</v>
      </c>
      <c r="DM214" s="29" t="s">
        <v>452</v>
      </c>
      <c r="DO214" s="29" t="s">
        <v>452</v>
      </c>
      <c r="DQ214" s="29" t="s">
        <v>452</v>
      </c>
      <c r="DS214" s="29" t="s">
        <v>452</v>
      </c>
      <c r="DU214" s="29" t="s">
        <v>452</v>
      </c>
      <c r="DW214" s="29" t="s">
        <v>452</v>
      </c>
      <c r="DY214" s="29" t="s">
        <v>452</v>
      </c>
      <c r="EA214" s="29" t="s">
        <v>452</v>
      </c>
      <c r="EC214" s="29" t="s">
        <v>452</v>
      </c>
      <c r="EE214" s="29" t="s">
        <v>452</v>
      </c>
      <c r="EG214" s="29" t="s">
        <v>452</v>
      </c>
      <c r="EI214" s="29" t="s">
        <v>452</v>
      </c>
      <c r="EK214" s="29" t="s">
        <v>452</v>
      </c>
    </row>
    <row r="215" spans="1:141" ht="15" customHeight="1">
      <c r="A215" s="8">
        <v>202</v>
      </c>
      <c r="B215" s="24" t="s">
        <v>405</v>
      </c>
      <c r="C215" s="24" t="s">
        <v>276</v>
      </c>
      <c r="E215" s="25"/>
      <c r="F215" s="2">
        <v>6</v>
      </c>
      <c r="G215" s="2">
        <v>1</v>
      </c>
      <c r="I215" s="27" t="s">
        <v>452</v>
      </c>
      <c r="K215" s="27" t="s">
        <v>452</v>
      </c>
      <c r="L215" s="26">
        <v>32</v>
      </c>
      <c r="M215" s="27">
        <v>6</v>
      </c>
      <c r="O215" s="27" t="s">
        <v>452</v>
      </c>
      <c r="Q215" s="27" t="s">
        <v>452</v>
      </c>
      <c r="S215" s="27" t="s">
        <v>452</v>
      </c>
      <c r="U215" s="29" t="s">
        <v>452</v>
      </c>
      <c r="W215" s="29" t="s">
        <v>452</v>
      </c>
      <c r="Y215" s="29" t="s">
        <v>452</v>
      </c>
      <c r="AA215" s="29" t="s">
        <v>452</v>
      </c>
      <c r="AC215" s="29" t="s">
        <v>452</v>
      </c>
      <c r="AE215" s="29" t="s">
        <v>452</v>
      </c>
      <c r="AG215" s="29" t="s">
        <v>452</v>
      </c>
      <c r="AI215" s="29" t="s">
        <v>452</v>
      </c>
      <c r="AK215" s="29" t="s">
        <v>452</v>
      </c>
      <c r="AM215" s="29" t="s">
        <v>452</v>
      </c>
      <c r="AO215" s="29" t="s">
        <v>452</v>
      </c>
      <c r="AQ215" s="29" t="s">
        <v>452</v>
      </c>
      <c r="AS215" s="29" t="s">
        <v>452</v>
      </c>
      <c r="AU215" s="29" t="s">
        <v>452</v>
      </c>
      <c r="AW215" s="29" t="s">
        <v>452</v>
      </c>
      <c r="AY215" s="29" t="s">
        <v>452</v>
      </c>
      <c r="BA215" s="29" t="s">
        <v>452</v>
      </c>
      <c r="BC215" s="29" t="s">
        <v>452</v>
      </c>
      <c r="BE215" s="29" t="s">
        <v>452</v>
      </c>
      <c r="BG215" s="29" t="s">
        <v>452</v>
      </c>
      <c r="BI215" s="29" t="s">
        <v>452</v>
      </c>
      <c r="BK215" s="29" t="s">
        <v>452</v>
      </c>
      <c r="BM215" s="29" t="s">
        <v>452</v>
      </c>
      <c r="BO215" s="29" t="s">
        <v>452</v>
      </c>
      <c r="BQ215" s="29" t="s">
        <v>452</v>
      </c>
      <c r="BS215" s="29" t="s">
        <v>452</v>
      </c>
      <c r="BU215" s="29" t="s">
        <v>452</v>
      </c>
      <c r="BW215" s="29" t="s">
        <v>452</v>
      </c>
      <c r="BY215" s="29" t="s">
        <v>452</v>
      </c>
      <c r="CA215" s="29" t="s">
        <v>452</v>
      </c>
      <c r="CC215" s="29" t="s">
        <v>452</v>
      </c>
      <c r="CE215" s="29" t="s">
        <v>452</v>
      </c>
      <c r="CG215" s="29" t="s">
        <v>452</v>
      </c>
      <c r="CI215" s="29" t="s">
        <v>452</v>
      </c>
      <c r="CK215" s="29" t="s">
        <v>452</v>
      </c>
      <c r="CM215" s="29" t="s">
        <v>452</v>
      </c>
      <c r="CO215" s="29" t="s">
        <v>452</v>
      </c>
      <c r="CQ215" s="29" t="s">
        <v>452</v>
      </c>
      <c r="CS215" s="29" t="s">
        <v>452</v>
      </c>
      <c r="CU215" s="29" t="s">
        <v>452</v>
      </c>
      <c r="CW215" s="29" t="s">
        <v>452</v>
      </c>
      <c r="CY215" s="29" t="s">
        <v>452</v>
      </c>
      <c r="DA215" s="29" t="s">
        <v>452</v>
      </c>
      <c r="DC215" s="29" t="s">
        <v>452</v>
      </c>
      <c r="DE215" s="29" t="s">
        <v>452</v>
      </c>
      <c r="DG215" s="29" t="s">
        <v>452</v>
      </c>
      <c r="DH215" s="30"/>
      <c r="DI215" s="31" t="s">
        <v>452</v>
      </c>
      <c r="DK215" s="29" t="s">
        <v>452</v>
      </c>
      <c r="DM215" s="29" t="s">
        <v>452</v>
      </c>
      <c r="DO215" s="29" t="s">
        <v>452</v>
      </c>
      <c r="DQ215" s="29" t="s">
        <v>452</v>
      </c>
      <c r="DS215" s="29" t="s">
        <v>452</v>
      </c>
      <c r="DU215" s="29" t="s">
        <v>452</v>
      </c>
      <c r="DW215" s="29" t="s">
        <v>452</v>
      </c>
      <c r="DY215" s="29" t="s">
        <v>452</v>
      </c>
      <c r="EA215" s="29" t="s">
        <v>452</v>
      </c>
      <c r="EC215" s="29" t="s">
        <v>452</v>
      </c>
      <c r="EE215" s="29" t="s">
        <v>452</v>
      </c>
      <c r="EG215" s="29" t="s">
        <v>452</v>
      </c>
      <c r="EI215" s="29" t="s">
        <v>452</v>
      </c>
      <c r="EK215" s="29" t="s">
        <v>452</v>
      </c>
    </row>
    <row r="216" spans="1:141" ht="15" customHeight="1">
      <c r="A216" s="8">
        <v>202</v>
      </c>
      <c r="B216" s="24" t="s">
        <v>406</v>
      </c>
      <c r="C216" s="24" t="s">
        <v>338</v>
      </c>
      <c r="E216" s="25"/>
      <c r="F216" s="2">
        <v>6</v>
      </c>
      <c r="G216" s="2">
        <v>1</v>
      </c>
      <c r="I216" s="27" t="s">
        <v>452</v>
      </c>
      <c r="K216" s="27" t="s">
        <v>452</v>
      </c>
      <c r="L216" s="26">
        <v>32</v>
      </c>
      <c r="M216" s="27">
        <v>6</v>
      </c>
      <c r="O216" s="27" t="s">
        <v>452</v>
      </c>
      <c r="Q216" s="27" t="s">
        <v>452</v>
      </c>
      <c r="S216" s="27" t="s">
        <v>452</v>
      </c>
      <c r="U216" s="29" t="s">
        <v>452</v>
      </c>
      <c r="W216" s="29" t="s">
        <v>452</v>
      </c>
      <c r="Y216" s="29" t="s">
        <v>452</v>
      </c>
      <c r="AA216" s="29" t="s">
        <v>452</v>
      </c>
      <c r="AC216" s="29" t="s">
        <v>452</v>
      </c>
      <c r="AE216" s="29" t="s">
        <v>452</v>
      </c>
      <c r="AG216" s="29" t="s">
        <v>452</v>
      </c>
      <c r="AI216" s="29" t="s">
        <v>452</v>
      </c>
      <c r="AK216" s="29" t="s">
        <v>452</v>
      </c>
      <c r="AM216" s="29" t="s">
        <v>452</v>
      </c>
      <c r="AO216" s="29" t="s">
        <v>452</v>
      </c>
      <c r="AQ216" s="29" t="s">
        <v>452</v>
      </c>
      <c r="AS216" s="29" t="s">
        <v>452</v>
      </c>
      <c r="AU216" s="29" t="s">
        <v>452</v>
      </c>
      <c r="AW216" s="29" t="s">
        <v>452</v>
      </c>
      <c r="AY216" s="29" t="s">
        <v>452</v>
      </c>
      <c r="BA216" s="29" t="s">
        <v>452</v>
      </c>
      <c r="BC216" s="29" t="s">
        <v>452</v>
      </c>
      <c r="BE216" s="29" t="s">
        <v>452</v>
      </c>
      <c r="BG216" s="29" t="s">
        <v>452</v>
      </c>
      <c r="BI216" s="29" t="s">
        <v>452</v>
      </c>
      <c r="BK216" s="29" t="s">
        <v>452</v>
      </c>
      <c r="BM216" s="29" t="s">
        <v>452</v>
      </c>
      <c r="BO216" s="29" t="s">
        <v>452</v>
      </c>
      <c r="BQ216" s="29" t="s">
        <v>452</v>
      </c>
      <c r="BS216" s="29" t="s">
        <v>452</v>
      </c>
      <c r="BU216" s="29" t="s">
        <v>452</v>
      </c>
      <c r="BW216" s="29" t="s">
        <v>452</v>
      </c>
      <c r="BY216" s="29" t="s">
        <v>452</v>
      </c>
      <c r="CA216" s="29" t="s">
        <v>452</v>
      </c>
      <c r="CC216" s="29" t="s">
        <v>452</v>
      </c>
      <c r="CE216" s="29" t="s">
        <v>452</v>
      </c>
      <c r="CG216" s="29" t="s">
        <v>452</v>
      </c>
      <c r="CI216" s="29" t="s">
        <v>452</v>
      </c>
      <c r="CK216" s="29" t="s">
        <v>452</v>
      </c>
      <c r="CM216" s="29" t="s">
        <v>452</v>
      </c>
      <c r="CO216" s="29" t="s">
        <v>452</v>
      </c>
      <c r="CQ216" s="29" t="s">
        <v>452</v>
      </c>
      <c r="CS216" s="29" t="s">
        <v>452</v>
      </c>
      <c r="CU216" s="29" t="s">
        <v>452</v>
      </c>
      <c r="CW216" s="29" t="s">
        <v>452</v>
      </c>
      <c r="CY216" s="29" t="s">
        <v>452</v>
      </c>
      <c r="DA216" s="29" t="s">
        <v>452</v>
      </c>
      <c r="DC216" s="29" t="s">
        <v>452</v>
      </c>
      <c r="DE216" s="29" t="s">
        <v>452</v>
      </c>
      <c r="DG216" s="29" t="s">
        <v>452</v>
      </c>
      <c r="DH216" s="30"/>
      <c r="DI216" s="31" t="s">
        <v>452</v>
      </c>
      <c r="DK216" s="29" t="s">
        <v>452</v>
      </c>
      <c r="DM216" s="29" t="s">
        <v>452</v>
      </c>
      <c r="DO216" s="29" t="s">
        <v>452</v>
      </c>
      <c r="DQ216" s="29" t="s">
        <v>452</v>
      </c>
      <c r="DS216" s="29" t="s">
        <v>452</v>
      </c>
      <c r="DU216" s="29" t="s">
        <v>452</v>
      </c>
      <c r="DW216" s="29" t="s">
        <v>452</v>
      </c>
      <c r="DY216" s="29" t="s">
        <v>452</v>
      </c>
      <c r="EA216" s="29" t="s">
        <v>452</v>
      </c>
      <c r="EC216" s="29" t="s">
        <v>452</v>
      </c>
      <c r="EE216" s="29" t="s">
        <v>452</v>
      </c>
      <c r="EG216" s="29" t="s">
        <v>452</v>
      </c>
      <c r="EI216" s="29" t="s">
        <v>452</v>
      </c>
      <c r="EK216" s="29" t="s">
        <v>452</v>
      </c>
    </row>
    <row r="217" spans="1:141" ht="15" customHeight="1">
      <c r="A217" s="8">
        <v>202</v>
      </c>
      <c r="B217" s="24" t="s">
        <v>407</v>
      </c>
      <c r="C217" s="24" t="s">
        <v>338</v>
      </c>
      <c r="E217" s="25"/>
      <c r="F217" s="2">
        <v>6</v>
      </c>
      <c r="G217" s="2">
        <v>1</v>
      </c>
      <c r="I217" s="27" t="s">
        <v>452</v>
      </c>
      <c r="K217" s="27" t="s">
        <v>452</v>
      </c>
      <c r="L217" s="26">
        <v>32</v>
      </c>
      <c r="M217" s="27">
        <v>6</v>
      </c>
      <c r="O217" s="27" t="s">
        <v>452</v>
      </c>
      <c r="Q217" s="27" t="s">
        <v>452</v>
      </c>
      <c r="S217" s="27" t="s">
        <v>452</v>
      </c>
      <c r="U217" s="29" t="s">
        <v>452</v>
      </c>
      <c r="W217" s="29" t="s">
        <v>452</v>
      </c>
      <c r="Y217" s="29" t="s">
        <v>452</v>
      </c>
      <c r="AA217" s="29" t="s">
        <v>452</v>
      </c>
      <c r="AC217" s="29" t="s">
        <v>452</v>
      </c>
      <c r="AE217" s="29" t="s">
        <v>452</v>
      </c>
      <c r="AG217" s="29" t="s">
        <v>452</v>
      </c>
      <c r="AI217" s="29" t="s">
        <v>452</v>
      </c>
      <c r="AK217" s="29" t="s">
        <v>452</v>
      </c>
      <c r="AM217" s="29" t="s">
        <v>452</v>
      </c>
      <c r="AO217" s="29" t="s">
        <v>452</v>
      </c>
      <c r="AQ217" s="29" t="s">
        <v>452</v>
      </c>
      <c r="AS217" s="29" t="s">
        <v>452</v>
      </c>
      <c r="AU217" s="29" t="s">
        <v>452</v>
      </c>
      <c r="AW217" s="29" t="s">
        <v>452</v>
      </c>
      <c r="AY217" s="29" t="s">
        <v>452</v>
      </c>
      <c r="BA217" s="29" t="s">
        <v>452</v>
      </c>
      <c r="BC217" s="29" t="s">
        <v>452</v>
      </c>
      <c r="BE217" s="29" t="s">
        <v>452</v>
      </c>
      <c r="BG217" s="29" t="s">
        <v>452</v>
      </c>
      <c r="BI217" s="29" t="s">
        <v>452</v>
      </c>
      <c r="BK217" s="29" t="s">
        <v>452</v>
      </c>
      <c r="BM217" s="29" t="s">
        <v>452</v>
      </c>
      <c r="BO217" s="29" t="s">
        <v>452</v>
      </c>
      <c r="BQ217" s="29" t="s">
        <v>452</v>
      </c>
      <c r="BS217" s="29" t="s">
        <v>452</v>
      </c>
      <c r="BU217" s="29" t="s">
        <v>452</v>
      </c>
      <c r="BW217" s="29" t="s">
        <v>452</v>
      </c>
      <c r="BY217" s="29" t="s">
        <v>452</v>
      </c>
      <c r="CA217" s="29" t="s">
        <v>452</v>
      </c>
      <c r="CC217" s="29" t="s">
        <v>452</v>
      </c>
      <c r="CE217" s="29" t="s">
        <v>452</v>
      </c>
      <c r="CG217" s="29" t="s">
        <v>452</v>
      </c>
      <c r="CI217" s="29" t="s">
        <v>452</v>
      </c>
      <c r="CK217" s="29" t="s">
        <v>452</v>
      </c>
      <c r="CM217" s="29" t="s">
        <v>452</v>
      </c>
      <c r="CO217" s="29" t="s">
        <v>452</v>
      </c>
      <c r="CQ217" s="29" t="s">
        <v>452</v>
      </c>
      <c r="CS217" s="29" t="s">
        <v>452</v>
      </c>
      <c r="CU217" s="29" t="s">
        <v>452</v>
      </c>
      <c r="CW217" s="29" t="s">
        <v>452</v>
      </c>
      <c r="CY217" s="29" t="s">
        <v>452</v>
      </c>
      <c r="DA217" s="29" t="s">
        <v>452</v>
      </c>
      <c r="DC217" s="29" t="s">
        <v>452</v>
      </c>
      <c r="DE217" s="29" t="s">
        <v>452</v>
      </c>
      <c r="DG217" s="29" t="s">
        <v>452</v>
      </c>
      <c r="DH217" s="30"/>
      <c r="DI217" s="31" t="s">
        <v>452</v>
      </c>
      <c r="DK217" s="29" t="s">
        <v>452</v>
      </c>
      <c r="DM217" s="29" t="s">
        <v>452</v>
      </c>
      <c r="DO217" s="29" t="s">
        <v>452</v>
      </c>
      <c r="DQ217" s="29" t="s">
        <v>452</v>
      </c>
      <c r="DS217" s="29" t="s">
        <v>452</v>
      </c>
      <c r="DU217" s="29" t="s">
        <v>452</v>
      </c>
      <c r="DW217" s="29" t="s">
        <v>452</v>
      </c>
      <c r="DY217" s="29" t="s">
        <v>452</v>
      </c>
      <c r="EA217" s="29" t="s">
        <v>452</v>
      </c>
      <c r="EC217" s="29" t="s">
        <v>452</v>
      </c>
      <c r="EE217" s="29" t="s">
        <v>452</v>
      </c>
      <c r="EG217" s="29" t="s">
        <v>452</v>
      </c>
      <c r="EI217" s="29" t="s">
        <v>452</v>
      </c>
      <c r="EK217" s="29" t="s">
        <v>452</v>
      </c>
    </row>
    <row r="218" spans="1:141" ht="15" customHeight="1">
      <c r="A218" s="8">
        <v>202</v>
      </c>
      <c r="B218" s="24" t="s">
        <v>408</v>
      </c>
      <c r="C218" s="24" t="s">
        <v>276</v>
      </c>
      <c r="E218" s="25"/>
      <c r="F218" s="2">
        <v>6</v>
      </c>
      <c r="G218" s="2">
        <v>1</v>
      </c>
      <c r="I218" s="27" t="s">
        <v>452</v>
      </c>
      <c r="K218" s="27" t="s">
        <v>452</v>
      </c>
      <c r="L218" s="26">
        <v>32</v>
      </c>
      <c r="M218" s="27">
        <v>6</v>
      </c>
      <c r="O218" s="27" t="s">
        <v>452</v>
      </c>
      <c r="Q218" s="27" t="s">
        <v>452</v>
      </c>
      <c r="S218" s="27" t="s">
        <v>452</v>
      </c>
      <c r="U218" s="29" t="s">
        <v>452</v>
      </c>
      <c r="W218" s="29" t="s">
        <v>452</v>
      </c>
      <c r="Y218" s="29" t="s">
        <v>452</v>
      </c>
      <c r="AA218" s="29" t="s">
        <v>452</v>
      </c>
      <c r="AC218" s="29" t="s">
        <v>452</v>
      </c>
      <c r="AE218" s="29" t="s">
        <v>452</v>
      </c>
      <c r="AG218" s="29" t="s">
        <v>452</v>
      </c>
      <c r="AI218" s="29" t="s">
        <v>452</v>
      </c>
      <c r="AK218" s="29" t="s">
        <v>452</v>
      </c>
      <c r="AM218" s="29" t="s">
        <v>452</v>
      </c>
      <c r="AO218" s="29" t="s">
        <v>452</v>
      </c>
      <c r="AQ218" s="29" t="s">
        <v>452</v>
      </c>
      <c r="AS218" s="29" t="s">
        <v>452</v>
      </c>
      <c r="AU218" s="29" t="s">
        <v>452</v>
      </c>
      <c r="AW218" s="29" t="s">
        <v>452</v>
      </c>
      <c r="AY218" s="29" t="s">
        <v>452</v>
      </c>
      <c r="BA218" s="29" t="s">
        <v>452</v>
      </c>
      <c r="BC218" s="29" t="s">
        <v>452</v>
      </c>
      <c r="BE218" s="29" t="s">
        <v>452</v>
      </c>
      <c r="BG218" s="29" t="s">
        <v>452</v>
      </c>
      <c r="BI218" s="29" t="s">
        <v>452</v>
      </c>
      <c r="BK218" s="29" t="s">
        <v>452</v>
      </c>
      <c r="BM218" s="29" t="s">
        <v>452</v>
      </c>
      <c r="BO218" s="29" t="s">
        <v>452</v>
      </c>
      <c r="BQ218" s="29" t="s">
        <v>452</v>
      </c>
      <c r="BS218" s="29" t="s">
        <v>452</v>
      </c>
      <c r="BU218" s="29" t="s">
        <v>452</v>
      </c>
      <c r="BW218" s="29" t="s">
        <v>452</v>
      </c>
      <c r="BY218" s="29" t="s">
        <v>452</v>
      </c>
      <c r="CA218" s="29" t="s">
        <v>452</v>
      </c>
      <c r="CC218" s="29" t="s">
        <v>452</v>
      </c>
      <c r="CE218" s="29" t="s">
        <v>452</v>
      </c>
      <c r="CG218" s="29" t="s">
        <v>452</v>
      </c>
      <c r="CI218" s="29" t="s">
        <v>452</v>
      </c>
      <c r="CK218" s="29" t="s">
        <v>452</v>
      </c>
      <c r="CM218" s="29" t="s">
        <v>452</v>
      </c>
      <c r="CO218" s="29" t="s">
        <v>452</v>
      </c>
      <c r="CQ218" s="29" t="s">
        <v>452</v>
      </c>
      <c r="CS218" s="29" t="s">
        <v>452</v>
      </c>
      <c r="CU218" s="29" t="s">
        <v>452</v>
      </c>
      <c r="CW218" s="29" t="s">
        <v>452</v>
      </c>
      <c r="CY218" s="29" t="s">
        <v>452</v>
      </c>
      <c r="DA218" s="29" t="s">
        <v>452</v>
      </c>
      <c r="DC218" s="29" t="s">
        <v>452</v>
      </c>
      <c r="DE218" s="29" t="s">
        <v>452</v>
      </c>
      <c r="DG218" s="29" t="s">
        <v>452</v>
      </c>
      <c r="DH218" s="30"/>
      <c r="DI218" s="31" t="s">
        <v>452</v>
      </c>
      <c r="DK218" s="29" t="s">
        <v>452</v>
      </c>
      <c r="DM218" s="29" t="s">
        <v>452</v>
      </c>
      <c r="DO218" s="29" t="s">
        <v>452</v>
      </c>
      <c r="DQ218" s="29" t="s">
        <v>452</v>
      </c>
      <c r="DS218" s="29" t="s">
        <v>452</v>
      </c>
      <c r="DU218" s="29" t="s">
        <v>452</v>
      </c>
      <c r="DW218" s="29" t="s">
        <v>452</v>
      </c>
      <c r="DY218" s="29" t="s">
        <v>452</v>
      </c>
      <c r="EA218" s="29" t="s">
        <v>452</v>
      </c>
      <c r="EC218" s="29" t="s">
        <v>452</v>
      </c>
      <c r="EE218" s="29" t="s">
        <v>452</v>
      </c>
      <c r="EG218" s="29" t="s">
        <v>452</v>
      </c>
      <c r="EI218" s="29" t="s">
        <v>452</v>
      </c>
      <c r="EK218" s="29" t="s">
        <v>452</v>
      </c>
    </row>
    <row r="219" spans="1:141" ht="15" customHeight="1">
      <c r="A219" s="8">
        <v>202</v>
      </c>
      <c r="B219" s="24" t="s">
        <v>409</v>
      </c>
      <c r="C219" s="24" t="s">
        <v>136</v>
      </c>
      <c r="E219" s="25"/>
      <c r="F219" s="2">
        <v>6</v>
      </c>
      <c r="G219" s="2">
        <v>1</v>
      </c>
      <c r="I219" s="27" t="s">
        <v>452</v>
      </c>
      <c r="J219" s="26">
        <v>16</v>
      </c>
      <c r="K219" s="27">
        <v>6</v>
      </c>
      <c r="M219" s="27" t="s">
        <v>452</v>
      </c>
      <c r="O219" s="27" t="s">
        <v>452</v>
      </c>
      <c r="Q219" s="27" t="s">
        <v>452</v>
      </c>
      <c r="S219" s="27" t="s">
        <v>452</v>
      </c>
      <c r="U219" s="29" t="s">
        <v>452</v>
      </c>
      <c r="W219" s="29" t="s">
        <v>452</v>
      </c>
      <c r="Y219" s="29" t="s">
        <v>452</v>
      </c>
      <c r="AA219" s="29" t="s">
        <v>452</v>
      </c>
      <c r="AC219" s="29" t="s">
        <v>452</v>
      </c>
      <c r="AE219" s="29" t="s">
        <v>452</v>
      </c>
      <c r="AG219" s="29" t="s">
        <v>452</v>
      </c>
      <c r="AI219" s="29" t="s">
        <v>452</v>
      </c>
      <c r="AK219" s="29" t="s">
        <v>452</v>
      </c>
      <c r="AM219" s="29" t="s">
        <v>452</v>
      </c>
      <c r="AO219" s="29" t="s">
        <v>452</v>
      </c>
      <c r="AQ219" s="29" t="s">
        <v>452</v>
      </c>
      <c r="AS219" s="29" t="s">
        <v>452</v>
      </c>
      <c r="AU219" s="29" t="s">
        <v>452</v>
      </c>
      <c r="AW219" s="29" t="s">
        <v>452</v>
      </c>
      <c r="AY219" s="29" t="s">
        <v>452</v>
      </c>
      <c r="BA219" s="29" t="s">
        <v>452</v>
      </c>
      <c r="BC219" s="29" t="s">
        <v>452</v>
      </c>
      <c r="BE219" s="29" t="s">
        <v>452</v>
      </c>
      <c r="BG219" s="29" t="s">
        <v>452</v>
      </c>
      <c r="BI219" s="29" t="s">
        <v>452</v>
      </c>
      <c r="BK219" s="29" t="s">
        <v>452</v>
      </c>
      <c r="BM219" s="29" t="s">
        <v>452</v>
      </c>
      <c r="BO219" s="29" t="s">
        <v>452</v>
      </c>
      <c r="BQ219" s="29" t="s">
        <v>452</v>
      </c>
      <c r="BS219" s="29" t="s">
        <v>452</v>
      </c>
      <c r="BU219" s="29" t="s">
        <v>452</v>
      </c>
      <c r="BW219" s="29" t="s">
        <v>452</v>
      </c>
      <c r="BY219" s="29" t="s">
        <v>452</v>
      </c>
      <c r="CA219" s="29" t="s">
        <v>452</v>
      </c>
      <c r="CC219" s="29" t="s">
        <v>452</v>
      </c>
      <c r="CE219" s="29" t="s">
        <v>452</v>
      </c>
      <c r="CG219" s="29" t="s">
        <v>452</v>
      </c>
      <c r="CI219" s="29" t="s">
        <v>452</v>
      </c>
      <c r="CK219" s="29" t="s">
        <v>452</v>
      </c>
      <c r="CM219" s="29" t="s">
        <v>452</v>
      </c>
      <c r="CO219" s="29" t="s">
        <v>452</v>
      </c>
      <c r="CQ219" s="29" t="s">
        <v>452</v>
      </c>
      <c r="CS219" s="29" t="s">
        <v>452</v>
      </c>
      <c r="CU219" s="29" t="s">
        <v>452</v>
      </c>
      <c r="CW219" s="29" t="s">
        <v>452</v>
      </c>
      <c r="CY219" s="29" t="s">
        <v>452</v>
      </c>
      <c r="DA219" s="29" t="s">
        <v>452</v>
      </c>
      <c r="DC219" s="29" t="s">
        <v>452</v>
      </c>
      <c r="DE219" s="29" t="s">
        <v>452</v>
      </c>
      <c r="DG219" s="29" t="s">
        <v>452</v>
      </c>
      <c r="DH219" s="30"/>
      <c r="DI219" s="31" t="s">
        <v>452</v>
      </c>
      <c r="DK219" s="29" t="s">
        <v>452</v>
      </c>
      <c r="DM219" s="29" t="s">
        <v>452</v>
      </c>
      <c r="DO219" s="29" t="s">
        <v>452</v>
      </c>
      <c r="DQ219" s="29" t="s">
        <v>452</v>
      </c>
      <c r="DS219" s="29" t="s">
        <v>452</v>
      </c>
      <c r="DU219" s="29" t="s">
        <v>452</v>
      </c>
      <c r="DW219" s="29" t="s">
        <v>452</v>
      </c>
      <c r="DY219" s="29" t="s">
        <v>452</v>
      </c>
      <c r="EA219" s="29" t="s">
        <v>452</v>
      </c>
      <c r="EC219" s="29" t="s">
        <v>452</v>
      </c>
      <c r="EE219" s="29" t="s">
        <v>452</v>
      </c>
      <c r="EG219" s="29" t="s">
        <v>452</v>
      </c>
      <c r="EI219" s="29" t="s">
        <v>452</v>
      </c>
      <c r="EK219" s="29" t="s">
        <v>452</v>
      </c>
    </row>
    <row r="220" spans="1:141" ht="15" customHeight="1">
      <c r="A220" s="8">
        <v>202</v>
      </c>
      <c r="B220" s="24" t="s">
        <v>410</v>
      </c>
      <c r="C220" s="24" t="s">
        <v>411</v>
      </c>
      <c r="E220" s="25"/>
      <c r="F220" s="2">
        <v>6</v>
      </c>
      <c r="G220" s="2">
        <v>1</v>
      </c>
      <c r="I220" s="27" t="s">
        <v>452</v>
      </c>
      <c r="J220" s="26">
        <v>16</v>
      </c>
      <c r="K220" s="27">
        <v>6</v>
      </c>
      <c r="M220" s="27" t="s">
        <v>452</v>
      </c>
      <c r="O220" s="27" t="s">
        <v>452</v>
      </c>
      <c r="Q220" s="27" t="s">
        <v>452</v>
      </c>
      <c r="S220" s="27" t="s">
        <v>452</v>
      </c>
      <c r="U220" s="29" t="s">
        <v>452</v>
      </c>
      <c r="W220" s="29" t="s">
        <v>452</v>
      </c>
      <c r="Y220" s="29" t="s">
        <v>452</v>
      </c>
      <c r="AA220" s="29" t="s">
        <v>452</v>
      </c>
      <c r="AC220" s="29" t="s">
        <v>452</v>
      </c>
      <c r="AE220" s="29" t="s">
        <v>452</v>
      </c>
      <c r="AG220" s="29" t="s">
        <v>452</v>
      </c>
      <c r="AI220" s="29" t="s">
        <v>452</v>
      </c>
      <c r="AK220" s="29" t="s">
        <v>452</v>
      </c>
      <c r="AM220" s="29" t="s">
        <v>452</v>
      </c>
      <c r="AO220" s="29" t="s">
        <v>452</v>
      </c>
      <c r="AQ220" s="29" t="s">
        <v>452</v>
      </c>
      <c r="AS220" s="29" t="s">
        <v>452</v>
      </c>
      <c r="AU220" s="29" t="s">
        <v>452</v>
      </c>
      <c r="AW220" s="29" t="s">
        <v>452</v>
      </c>
      <c r="AY220" s="29" t="s">
        <v>452</v>
      </c>
      <c r="BA220" s="29" t="s">
        <v>452</v>
      </c>
      <c r="BC220" s="29" t="s">
        <v>452</v>
      </c>
      <c r="BE220" s="29" t="s">
        <v>452</v>
      </c>
      <c r="BG220" s="29" t="s">
        <v>452</v>
      </c>
      <c r="BI220" s="29" t="s">
        <v>452</v>
      </c>
      <c r="BK220" s="29" t="s">
        <v>452</v>
      </c>
      <c r="BM220" s="29" t="s">
        <v>452</v>
      </c>
      <c r="BO220" s="29" t="s">
        <v>452</v>
      </c>
      <c r="BQ220" s="29" t="s">
        <v>452</v>
      </c>
      <c r="BS220" s="29" t="s">
        <v>452</v>
      </c>
      <c r="BU220" s="29" t="s">
        <v>452</v>
      </c>
      <c r="BW220" s="29" t="s">
        <v>452</v>
      </c>
      <c r="BY220" s="29" t="s">
        <v>452</v>
      </c>
      <c r="CA220" s="29" t="s">
        <v>452</v>
      </c>
      <c r="CC220" s="29" t="s">
        <v>452</v>
      </c>
      <c r="CE220" s="29" t="s">
        <v>452</v>
      </c>
      <c r="CG220" s="29" t="s">
        <v>452</v>
      </c>
      <c r="CI220" s="29" t="s">
        <v>452</v>
      </c>
      <c r="CK220" s="29" t="s">
        <v>452</v>
      </c>
      <c r="CM220" s="29" t="s">
        <v>452</v>
      </c>
      <c r="CO220" s="29" t="s">
        <v>452</v>
      </c>
      <c r="CQ220" s="29" t="s">
        <v>452</v>
      </c>
      <c r="CS220" s="29" t="s">
        <v>452</v>
      </c>
      <c r="CU220" s="29" t="s">
        <v>452</v>
      </c>
      <c r="CW220" s="29" t="s">
        <v>452</v>
      </c>
      <c r="CY220" s="29" t="s">
        <v>452</v>
      </c>
      <c r="DA220" s="29" t="s">
        <v>452</v>
      </c>
      <c r="DC220" s="29" t="s">
        <v>452</v>
      </c>
      <c r="DE220" s="29" t="s">
        <v>452</v>
      </c>
      <c r="DG220" s="29" t="s">
        <v>452</v>
      </c>
      <c r="DH220" s="30"/>
      <c r="DI220" s="31" t="s">
        <v>452</v>
      </c>
      <c r="DK220" s="29" t="s">
        <v>452</v>
      </c>
      <c r="DM220" s="29" t="s">
        <v>452</v>
      </c>
      <c r="DO220" s="29" t="s">
        <v>452</v>
      </c>
      <c r="DQ220" s="29" t="s">
        <v>452</v>
      </c>
      <c r="DS220" s="29" t="s">
        <v>452</v>
      </c>
      <c r="DU220" s="29" t="s">
        <v>452</v>
      </c>
      <c r="DW220" s="29" t="s">
        <v>452</v>
      </c>
      <c r="DY220" s="29" t="s">
        <v>452</v>
      </c>
      <c r="EA220" s="29" t="s">
        <v>452</v>
      </c>
      <c r="EC220" s="29" t="s">
        <v>452</v>
      </c>
      <c r="EE220" s="29" t="s">
        <v>452</v>
      </c>
      <c r="EG220" s="29" t="s">
        <v>452</v>
      </c>
      <c r="EI220" s="29" t="s">
        <v>452</v>
      </c>
      <c r="EK220" s="29" t="s">
        <v>452</v>
      </c>
    </row>
    <row r="221" spans="1:141" ht="15" customHeight="1">
      <c r="A221" s="8">
        <v>202</v>
      </c>
      <c r="B221" s="24" t="s">
        <v>412</v>
      </c>
      <c r="C221" s="24" t="s">
        <v>216</v>
      </c>
      <c r="E221" s="25"/>
      <c r="F221" s="2">
        <v>6</v>
      </c>
      <c r="G221" s="2">
        <v>1</v>
      </c>
      <c r="I221" s="27" t="s">
        <v>452</v>
      </c>
      <c r="J221" s="26">
        <v>16</v>
      </c>
      <c r="K221" s="27">
        <v>6</v>
      </c>
      <c r="M221" s="27" t="s">
        <v>452</v>
      </c>
      <c r="O221" s="27" t="s">
        <v>452</v>
      </c>
      <c r="Q221" s="27" t="s">
        <v>452</v>
      </c>
      <c r="S221" s="27" t="s">
        <v>452</v>
      </c>
      <c r="U221" s="29" t="s">
        <v>452</v>
      </c>
      <c r="W221" s="29" t="s">
        <v>452</v>
      </c>
      <c r="Y221" s="29" t="s">
        <v>452</v>
      </c>
      <c r="AA221" s="29" t="s">
        <v>452</v>
      </c>
      <c r="AC221" s="29" t="s">
        <v>452</v>
      </c>
      <c r="AE221" s="29" t="s">
        <v>452</v>
      </c>
      <c r="AG221" s="29" t="s">
        <v>452</v>
      </c>
      <c r="AI221" s="29" t="s">
        <v>452</v>
      </c>
      <c r="AK221" s="29" t="s">
        <v>452</v>
      </c>
      <c r="AM221" s="29" t="s">
        <v>452</v>
      </c>
      <c r="AO221" s="29" t="s">
        <v>452</v>
      </c>
      <c r="AQ221" s="29" t="s">
        <v>452</v>
      </c>
      <c r="AS221" s="29" t="s">
        <v>452</v>
      </c>
      <c r="AU221" s="29" t="s">
        <v>452</v>
      </c>
      <c r="AW221" s="29" t="s">
        <v>452</v>
      </c>
      <c r="AY221" s="29" t="s">
        <v>452</v>
      </c>
      <c r="BA221" s="29" t="s">
        <v>452</v>
      </c>
      <c r="BC221" s="29" t="s">
        <v>452</v>
      </c>
      <c r="BE221" s="29" t="s">
        <v>452</v>
      </c>
      <c r="BG221" s="29" t="s">
        <v>452</v>
      </c>
      <c r="BI221" s="29" t="s">
        <v>452</v>
      </c>
      <c r="BK221" s="29" t="s">
        <v>452</v>
      </c>
      <c r="BM221" s="29" t="s">
        <v>452</v>
      </c>
      <c r="BO221" s="29" t="s">
        <v>452</v>
      </c>
      <c r="BQ221" s="29" t="s">
        <v>452</v>
      </c>
      <c r="BS221" s="29" t="s">
        <v>452</v>
      </c>
      <c r="BU221" s="29" t="s">
        <v>452</v>
      </c>
      <c r="BW221" s="29" t="s">
        <v>452</v>
      </c>
      <c r="BY221" s="29" t="s">
        <v>452</v>
      </c>
      <c r="CA221" s="29" t="s">
        <v>452</v>
      </c>
      <c r="CC221" s="29" t="s">
        <v>452</v>
      </c>
      <c r="CE221" s="29" t="s">
        <v>452</v>
      </c>
      <c r="CG221" s="29" t="s">
        <v>452</v>
      </c>
      <c r="CI221" s="29" t="s">
        <v>452</v>
      </c>
      <c r="CK221" s="29" t="s">
        <v>452</v>
      </c>
      <c r="CM221" s="29" t="s">
        <v>452</v>
      </c>
      <c r="CO221" s="29" t="s">
        <v>452</v>
      </c>
      <c r="CQ221" s="29" t="s">
        <v>452</v>
      </c>
      <c r="CS221" s="29" t="s">
        <v>452</v>
      </c>
      <c r="CU221" s="29" t="s">
        <v>452</v>
      </c>
      <c r="CW221" s="29" t="s">
        <v>452</v>
      </c>
      <c r="CY221" s="29" t="s">
        <v>452</v>
      </c>
      <c r="DA221" s="29" t="s">
        <v>452</v>
      </c>
      <c r="DC221" s="29" t="s">
        <v>452</v>
      </c>
      <c r="DE221" s="29" t="s">
        <v>452</v>
      </c>
      <c r="DG221" s="29" t="s">
        <v>452</v>
      </c>
      <c r="DH221" s="30"/>
      <c r="DI221" s="31" t="s">
        <v>452</v>
      </c>
      <c r="DK221" s="29" t="s">
        <v>452</v>
      </c>
      <c r="DM221" s="29" t="s">
        <v>452</v>
      </c>
      <c r="DO221" s="29" t="s">
        <v>452</v>
      </c>
      <c r="DQ221" s="29" t="s">
        <v>452</v>
      </c>
      <c r="DS221" s="29" t="s">
        <v>452</v>
      </c>
      <c r="DU221" s="29" t="s">
        <v>452</v>
      </c>
      <c r="DW221" s="29" t="s">
        <v>452</v>
      </c>
      <c r="DY221" s="29" t="s">
        <v>452</v>
      </c>
      <c r="EA221" s="29" t="s">
        <v>452</v>
      </c>
      <c r="EC221" s="29" t="s">
        <v>452</v>
      </c>
      <c r="EE221" s="29" t="s">
        <v>452</v>
      </c>
      <c r="EG221" s="29" t="s">
        <v>452</v>
      </c>
      <c r="EI221" s="29" t="s">
        <v>452</v>
      </c>
      <c r="EK221" s="29" t="s">
        <v>452</v>
      </c>
    </row>
    <row r="222" spans="1:141" ht="15" customHeight="1">
      <c r="A222" s="8">
        <v>202</v>
      </c>
      <c r="B222" s="24" t="s">
        <v>413</v>
      </c>
      <c r="C222" s="24" t="s">
        <v>284</v>
      </c>
      <c r="E222" s="25"/>
      <c r="F222" s="2">
        <v>6</v>
      </c>
      <c r="G222" s="2">
        <v>1</v>
      </c>
      <c r="I222" s="27" t="s">
        <v>452</v>
      </c>
      <c r="K222" s="27" t="s">
        <v>452</v>
      </c>
      <c r="M222" s="27" t="s">
        <v>452</v>
      </c>
      <c r="O222" s="27" t="s">
        <v>452</v>
      </c>
      <c r="P222" s="26">
        <v>32</v>
      </c>
      <c r="Q222" s="27">
        <v>6</v>
      </c>
      <c r="S222" s="27" t="s">
        <v>452</v>
      </c>
      <c r="U222" s="29" t="s">
        <v>452</v>
      </c>
      <c r="W222" s="29" t="s">
        <v>452</v>
      </c>
      <c r="Y222" s="29" t="s">
        <v>452</v>
      </c>
      <c r="AA222" s="29" t="s">
        <v>452</v>
      </c>
      <c r="AC222" s="29" t="s">
        <v>452</v>
      </c>
      <c r="AE222" s="29" t="s">
        <v>452</v>
      </c>
      <c r="AG222" s="29" t="s">
        <v>452</v>
      </c>
      <c r="AI222" s="29" t="s">
        <v>452</v>
      </c>
      <c r="AK222" s="29" t="s">
        <v>452</v>
      </c>
      <c r="AM222" s="29" t="s">
        <v>452</v>
      </c>
      <c r="AO222" s="29" t="s">
        <v>452</v>
      </c>
      <c r="AQ222" s="29" t="s">
        <v>452</v>
      </c>
      <c r="AS222" s="29" t="s">
        <v>452</v>
      </c>
      <c r="AU222" s="29" t="s">
        <v>452</v>
      </c>
      <c r="AW222" s="29" t="s">
        <v>452</v>
      </c>
      <c r="AY222" s="29" t="s">
        <v>452</v>
      </c>
      <c r="BA222" s="29" t="s">
        <v>452</v>
      </c>
      <c r="BC222" s="29" t="s">
        <v>452</v>
      </c>
      <c r="BE222" s="29" t="s">
        <v>452</v>
      </c>
      <c r="BG222" s="29" t="s">
        <v>452</v>
      </c>
      <c r="BI222" s="29" t="s">
        <v>452</v>
      </c>
      <c r="BK222" s="29" t="s">
        <v>452</v>
      </c>
      <c r="BM222" s="29" t="s">
        <v>452</v>
      </c>
      <c r="BO222" s="29" t="s">
        <v>452</v>
      </c>
      <c r="BQ222" s="29" t="s">
        <v>452</v>
      </c>
      <c r="BS222" s="29" t="s">
        <v>452</v>
      </c>
      <c r="BU222" s="29" t="s">
        <v>452</v>
      </c>
      <c r="BW222" s="29" t="s">
        <v>452</v>
      </c>
      <c r="BY222" s="29" t="s">
        <v>452</v>
      </c>
      <c r="CA222" s="29" t="s">
        <v>452</v>
      </c>
      <c r="CC222" s="29" t="s">
        <v>452</v>
      </c>
      <c r="CE222" s="29" t="s">
        <v>452</v>
      </c>
      <c r="CG222" s="29" t="s">
        <v>452</v>
      </c>
      <c r="CI222" s="29" t="s">
        <v>452</v>
      </c>
      <c r="CK222" s="29" t="s">
        <v>452</v>
      </c>
      <c r="CM222" s="29" t="s">
        <v>452</v>
      </c>
      <c r="CO222" s="29" t="s">
        <v>452</v>
      </c>
      <c r="CQ222" s="29" t="s">
        <v>452</v>
      </c>
      <c r="CS222" s="29" t="s">
        <v>452</v>
      </c>
      <c r="CU222" s="29" t="s">
        <v>452</v>
      </c>
      <c r="CW222" s="29" t="s">
        <v>452</v>
      </c>
      <c r="CY222" s="29" t="s">
        <v>452</v>
      </c>
      <c r="DA222" s="29" t="s">
        <v>452</v>
      </c>
      <c r="DC222" s="29" t="s">
        <v>452</v>
      </c>
      <c r="DE222" s="29" t="s">
        <v>452</v>
      </c>
      <c r="DG222" s="29" t="s">
        <v>452</v>
      </c>
      <c r="DH222" s="30"/>
      <c r="DI222" s="31" t="s">
        <v>452</v>
      </c>
      <c r="DK222" s="29" t="s">
        <v>452</v>
      </c>
      <c r="DM222" s="29" t="s">
        <v>452</v>
      </c>
      <c r="DO222" s="29" t="s">
        <v>452</v>
      </c>
      <c r="DQ222" s="29" t="s">
        <v>452</v>
      </c>
      <c r="DS222" s="29" t="s">
        <v>452</v>
      </c>
      <c r="DU222" s="29" t="s">
        <v>452</v>
      </c>
      <c r="DW222" s="29" t="s">
        <v>452</v>
      </c>
      <c r="DY222" s="29" t="s">
        <v>452</v>
      </c>
      <c r="EA222" s="29" t="s">
        <v>452</v>
      </c>
      <c r="EC222" s="29" t="s">
        <v>452</v>
      </c>
      <c r="EE222" s="29" t="s">
        <v>452</v>
      </c>
      <c r="EG222" s="29" t="s">
        <v>452</v>
      </c>
      <c r="EI222" s="29" t="s">
        <v>452</v>
      </c>
      <c r="EK222" s="29" t="s">
        <v>452</v>
      </c>
    </row>
    <row r="223" spans="1:141" ht="15" customHeight="1">
      <c r="A223" s="8">
        <v>219</v>
      </c>
      <c r="B223" s="24" t="s">
        <v>414</v>
      </c>
      <c r="C223" s="24" t="s">
        <v>212</v>
      </c>
      <c r="D223" s="10">
        <v>176</v>
      </c>
      <c r="E223" s="25">
        <v>-43</v>
      </c>
      <c r="F223" s="2">
        <v>5</v>
      </c>
      <c r="G223" s="2">
        <v>5</v>
      </c>
      <c r="I223" s="27" t="s">
        <v>452</v>
      </c>
      <c r="K223" s="27" t="s">
        <v>452</v>
      </c>
      <c r="M223" s="27" t="s">
        <v>452</v>
      </c>
      <c r="O223" s="27" t="s">
        <v>452</v>
      </c>
      <c r="Q223" s="27" t="s">
        <v>452</v>
      </c>
      <c r="S223" s="27" t="s">
        <v>452</v>
      </c>
      <c r="U223" s="29" t="s">
        <v>452</v>
      </c>
      <c r="W223" s="29" t="s">
        <v>452</v>
      </c>
      <c r="Y223" s="29" t="s">
        <v>452</v>
      </c>
      <c r="AA223" s="29" t="s">
        <v>452</v>
      </c>
      <c r="AC223" s="29" t="s">
        <v>452</v>
      </c>
      <c r="AE223" s="29" t="s">
        <v>452</v>
      </c>
      <c r="AF223" s="28">
        <v>999</v>
      </c>
      <c r="AG223" s="29">
        <v>1</v>
      </c>
      <c r="AI223" s="29" t="s">
        <v>452</v>
      </c>
      <c r="AK223" s="29" t="s">
        <v>452</v>
      </c>
      <c r="AL223" s="28">
        <v>999</v>
      </c>
      <c r="AM223" s="29">
        <v>1</v>
      </c>
      <c r="AO223" s="29" t="s">
        <v>452</v>
      </c>
      <c r="AQ223" s="29" t="s">
        <v>452</v>
      </c>
      <c r="AS223" s="29" t="s">
        <v>452</v>
      </c>
      <c r="AU223" s="29" t="s">
        <v>452</v>
      </c>
      <c r="AW223" s="29" t="s">
        <v>452</v>
      </c>
      <c r="AY223" s="29" t="s">
        <v>452</v>
      </c>
      <c r="BA223" s="29" t="s">
        <v>452</v>
      </c>
      <c r="BB223" s="28">
        <v>999</v>
      </c>
      <c r="BC223" s="29">
        <v>1</v>
      </c>
      <c r="BE223" s="29" t="s">
        <v>452</v>
      </c>
      <c r="BG223" s="29" t="s">
        <v>452</v>
      </c>
      <c r="BI223" s="29" t="s">
        <v>452</v>
      </c>
      <c r="BK223" s="29" t="s">
        <v>452</v>
      </c>
      <c r="BM223" s="29" t="s">
        <v>452</v>
      </c>
      <c r="BO223" s="29" t="s">
        <v>452</v>
      </c>
      <c r="BP223" s="28">
        <v>999</v>
      </c>
      <c r="BQ223" s="29">
        <v>1</v>
      </c>
      <c r="BS223" s="29" t="s">
        <v>452</v>
      </c>
      <c r="BU223" s="29" t="s">
        <v>452</v>
      </c>
      <c r="BW223" s="29" t="s">
        <v>452</v>
      </c>
      <c r="BX223" s="28">
        <v>999</v>
      </c>
      <c r="BY223" s="29">
        <v>1</v>
      </c>
      <c r="CA223" s="29" t="s">
        <v>452</v>
      </c>
      <c r="CC223" s="29" t="s">
        <v>452</v>
      </c>
      <c r="CE223" s="29" t="s">
        <v>452</v>
      </c>
      <c r="CG223" s="29" t="s">
        <v>452</v>
      </c>
      <c r="CI223" s="29" t="s">
        <v>452</v>
      </c>
      <c r="CK223" s="29" t="s">
        <v>452</v>
      </c>
      <c r="CM223" s="29" t="s">
        <v>452</v>
      </c>
      <c r="CO223" s="29" t="s">
        <v>452</v>
      </c>
      <c r="CQ223" s="29" t="s">
        <v>452</v>
      </c>
      <c r="CS223" s="29" t="s">
        <v>452</v>
      </c>
      <c r="CU223" s="29" t="s">
        <v>452</v>
      </c>
      <c r="CW223" s="29" t="s">
        <v>452</v>
      </c>
      <c r="CY223" s="29" t="s">
        <v>452</v>
      </c>
      <c r="DA223" s="29" t="s">
        <v>452</v>
      </c>
      <c r="DC223" s="29" t="s">
        <v>452</v>
      </c>
      <c r="DE223" s="29" t="s">
        <v>452</v>
      </c>
      <c r="DG223" s="29" t="s">
        <v>452</v>
      </c>
      <c r="DH223" s="30"/>
      <c r="DI223" s="31" t="s">
        <v>452</v>
      </c>
      <c r="DK223" s="29" t="s">
        <v>452</v>
      </c>
      <c r="DM223" s="29" t="s">
        <v>452</v>
      </c>
      <c r="DO223" s="29" t="s">
        <v>452</v>
      </c>
      <c r="DQ223" s="29" t="s">
        <v>452</v>
      </c>
      <c r="DS223" s="29" t="s">
        <v>452</v>
      </c>
      <c r="DU223" s="29" t="s">
        <v>452</v>
      </c>
      <c r="DW223" s="29" t="s">
        <v>452</v>
      </c>
      <c r="DY223" s="29" t="s">
        <v>452</v>
      </c>
      <c r="EA223" s="29" t="s">
        <v>452</v>
      </c>
      <c r="EC223" s="29" t="s">
        <v>452</v>
      </c>
      <c r="EE223" s="29" t="s">
        <v>452</v>
      </c>
      <c r="EG223" s="29" t="s">
        <v>452</v>
      </c>
      <c r="EI223" s="29" t="s">
        <v>452</v>
      </c>
      <c r="EK223" s="29" t="s">
        <v>452</v>
      </c>
    </row>
    <row r="224" spans="1:141" ht="15" customHeight="1">
      <c r="A224" s="8">
        <v>220</v>
      </c>
      <c r="B224" s="24" t="s">
        <v>415</v>
      </c>
      <c r="C224" s="24" t="s">
        <v>136</v>
      </c>
      <c r="D224" s="10">
        <v>177</v>
      </c>
      <c r="E224" s="25">
        <v>-43</v>
      </c>
      <c r="F224" s="2">
        <v>2</v>
      </c>
      <c r="G224" s="2">
        <v>2</v>
      </c>
      <c r="I224" s="27" t="s">
        <v>452</v>
      </c>
      <c r="K224" s="27" t="s">
        <v>452</v>
      </c>
      <c r="M224" s="27" t="s">
        <v>452</v>
      </c>
      <c r="O224" s="27" t="s">
        <v>452</v>
      </c>
      <c r="Q224" s="27" t="s">
        <v>452</v>
      </c>
      <c r="S224" s="27" t="s">
        <v>452</v>
      </c>
      <c r="U224" s="29" t="s">
        <v>452</v>
      </c>
      <c r="W224" s="29" t="s">
        <v>452</v>
      </c>
      <c r="Y224" s="29" t="s">
        <v>452</v>
      </c>
      <c r="AA224" s="29" t="s">
        <v>452</v>
      </c>
      <c r="AC224" s="29" t="s">
        <v>452</v>
      </c>
      <c r="AE224" s="29" t="s">
        <v>452</v>
      </c>
      <c r="AG224" s="29" t="s">
        <v>452</v>
      </c>
      <c r="AI224" s="29" t="s">
        <v>452</v>
      </c>
      <c r="AK224" s="29" t="s">
        <v>452</v>
      </c>
      <c r="AM224" s="29" t="s">
        <v>452</v>
      </c>
      <c r="AO224" s="29" t="s">
        <v>452</v>
      </c>
      <c r="AQ224" s="29" t="s">
        <v>452</v>
      </c>
      <c r="AS224" s="29" t="s">
        <v>452</v>
      </c>
      <c r="AT224" s="28">
        <v>999</v>
      </c>
      <c r="AU224" s="29">
        <v>1</v>
      </c>
      <c r="AW224" s="29" t="s">
        <v>452</v>
      </c>
      <c r="AY224" s="29" t="s">
        <v>452</v>
      </c>
      <c r="BA224" s="29" t="s">
        <v>452</v>
      </c>
      <c r="BC224" s="29" t="s">
        <v>452</v>
      </c>
      <c r="BE224" s="29" t="s">
        <v>452</v>
      </c>
      <c r="BG224" s="29" t="s">
        <v>452</v>
      </c>
      <c r="BI224" s="29" t="s">
        <v>452</v>
      </c>
      <c r="BK224" s="29" t="s">
        <v>452</v>
      </c>
      <c r="BM224" s="29" t="s">
        <v>452</v>
      </c>
      <c r="BO224" s="29" t="s">
        <v>452</v>
      </c>
      <c r="BQ224" s="29" t="s">
        <v>452</v>
      </c>
      <c r="BS224" s="29" t="s">
        <v>452</v>
      </c>
      <c r="BU224" s="29" t="s">
        <v>452</v>
      </c>
      <c r="BV224" s="28">
        <v>999</v>
      </c>
      <c r="BW224" s="29">
        <v>1</v>
      </c>
      <c r="BY224" s="29" t="s">
        <v>452</v>
      </c>
      <c r="CA224" s="29" t="s">
        <v>452</v>
      </c>
      <c r="CC224" s="29" t="s">
        <v>452</v>
      </c>
      <c r="CE224" s="29" t="s">
        <v>452</v>
      </c>
      <c r="CG224" s="29" t="s">
        <v>452</v>
      </c>
      <c r="CI224" s="29" t="s">
        <v>452</v>
      </c>
      <c r="CK224" s="29" t="s">
        <v>452</v>
      </c>
      <c r="CM224" s="29" t="s">
        <v>452</v>
      </c>
      <c r="CO224" s="29" t="s">
        <v>452</v>
      </c>
      <c r="CQ224" s="29" t="s">
        <v>452</v>
      </c>
      <c r="CS224" s="29" t="s">
        <v>452</v>
      </c>
      <c r="CU224" s="29" t="s">
        <v>452</v>
      </c>
      <c r="CW224" s="29" t="s">
        <v>452</v>
      </c>
      <c r="CY224" s="29" t="s">
        <v>452</v>
      </c>
      <c r="DA224" s="29" t="s">
        <v>452</v>
      </c>
      <c r="DC224" s="29" t="s">
        <v>452</v>
      </c>
      <c r="DE224" s="29" t="s">
        <v>452</v>
      </c>
      <c r="DG224" s="29" t="s">
        <v>452</v>
      </c>
      <c r="DH224" s="30"/>
      <c r="DI224" s="31" t="s">
        <v>452</v>
      </c>
      <c r="DK224" s="29" t="s">
        <v>452</v>
      </c>
      <c r="DM224" s="29" t="s">
        <v>452</v>
      </c>
      <c r="DO224" s="29" t="s">
        <v>452</v>
      </c>
      <c r="DQ224" s="29" t="s">
        <v>452</v>
      </c>
      <c r="DS224" s="29" t="s">
        <v>452</v>
      </c>
      <c r="DU224" s="29" t="s">
        <v>452</v>
      </c>
      <c r="DW224" s="29" t="s">
        <v>452</v>
      </c>
      <c r="DY224" s="29" t="s">
        <v>452</v>
      </c>
      <c r="EA224" s="29" t="s">
        <v>452</v>
      </c>
      <c r="EC224" s="29" t="s">
        <v>452</v>
      </c>
      <c r="EE224" s="29" t="s">
        <v>452</v>
      </c>
      <c r="EG224" s="29" t="s">
        <v>452</v>
      </c>
      <c r="EI224" s="29" t="s">
        <v>452</v>
      </c>
      <c r="EK224" s="29" t="s">
        <v>452</v>
      </c>
    </row>
    <row r="225" spans="1:141" ht="15" customHeight="1">
      <c r="A225" s="8">
        <v>220</v>
      </c>
      <c r="B225" s="24" t="s">
        <v>416</v>
      </c>
      <c r="C225" s="24" t="s">
        <v>293</v>
      </c>
      <c r="D225" s="10">
        <v>177</v>
      </c>
      <c r="E225" s="25">
        <v>-43</v>
      </c>
      <c r="F225" s="2">
        <v>2</v>
      </c>
      <c r="G225" s="2">
        <v>2</v>
      </c>
      <c r="I225" s="27" t="s">
        <v>452</v>
      </c>
      <c r="K225" s="27" t="s">
        <v>452</v>
      </c>
      <c r="M225" s="27" t="s">
        <v>452</v>
      </c>
      <c r="O225" s="27" t="s">
        <v>452</v>
      </c>
      <c r="Q225" s="27" t="s">
        <v>452</v>
      </c>
      <c r="S225" s="27" t="s">
        <v>452</v>
      </c>
      <c r="T225" s="28">
        <v>999</v>
      </c>
      <c r="U225" s="29">
        <v>1</v>
      </c>
      <c r="W225" s="29" t="s">
        <v>452</v>
      </c>
      <c r="Y225" s="29" t="s">
        <v>452</v>
      </c>
      <c r="Z225" s="28">
        <v>999</v>
      </c>
      <c r="AA225" s="29">
        <v>1</v>
      </c>
      <c r="AC225" s="29" t="s">
        <v>452</v>
      </c>
      <c r="AE225" s="29" t="s">
        <v>452</v>
      </c>
      <c r="AG225" s="29" t="s">
        <v>452</v>
      </c>
      <c r="AI225" s="29" t="s">
        <v>452</v>
      </c>
      <c r="AK225" s="29" t="s">
        <v>452</v>
      </c>
      <c r="AM225" s="29" t="s">
        <v>452</v>
      </c>
      <c r="AO225" s="29" t="s">
        <v>452</v>
      </c>
      <c r="AQ225" s="29" t="s">
        <v>452</v>
      </c>
      <c r="AS225" s="29" t="s">
        <v>452</v>
      </c>
      <c r="AU225" s="29" t="s">
        <v>452</v>
      </c>
      <c r="AW225" s="29" t="s">
        <v>452</v>
      </c>
      <c r="AY225" s="29" t="s">
        <v>452</v>
      </c>
      <c r="BA225" s="29" t="s">
        <v>452</v>
      </c>
      <c r="BC225" s="29" t="s">
        <v>452</v>
      </c>
      <c r="BE225" s="29" t="s">
        <v>452</v>
      </c>
      <c r="BG225" s="29" t="s">
        <v>452</v>
      </c>
      <c r="BI225" s="29" t="s">
        <v>452</v>
      </c>
      <c r="BK225" s="29" t="s">
        <v>452</v>
      </c>
      <c r="BM225" s="29" t="s">
        <v>452</v>
      </c>
      <c r="BO225" s="29" t="s">
        <v>452</v>
      </c>
      <c r="BQ225" s="29" t="s">
        <v>452</v>
      </c>
      <c r="BS225" s="29" t="s">
        <v>452</v>
      </c>
      <c r="BU225" s="29" t="s">
        <v>452</v>
      </c>
      <c r="BW225" s="29" t="s">
        <v>452</v>
      </c>
      <c r="BY225" s="29" t="s">
        <v>452</v>
      </c>
      <c r="CA225" s="29" t="s">
        <v>452</v>
      </c>
      <c r="CC225" s="29" t="s">
        <v>452</v>
      </c>
      <c r="CE225" s="29" t="s">
        <v>452</v>
      </c>
      <c r="CG225" s="29" t="s">
        <v>452</v>
      </c>
      <c r="CI225" s="29" t="s">
        <v>452</v>
      </c>
      <c r="CK225" s="29" t="s">
        <v>452</v>
      </c>
      <c r="CM225" s="29" t="s">
        <v>452</v>
      </c>
      <c r="CO225" s="29" t="s">
        <v>452</v>
      </c>
      <c r="CQ225" s="29" t="s">
        <v>452</v>
      </c>
      <c r="CS225" s="29" t="s">
        <v>452</v>
      </c>
      <c r="CU225" s="29" t="s">
        <v>452</v>
      </c>
      <c r="CW225" s="29" t="s">
        <v>452</v>
      </c>
      <c r="CY225" s="29" t="s">
        <v>452</v>
      </c>
      <c r="DA225" s="29" t="s">
        <v>452</v>
      </c>
      <c r="DC225" s="29" t="s">
        <v>452</v>
      </c>
      <c r="DE225" s="29" t="s">
        <v>452</v>
      </c>
      <c r="DG225" s="29" t="s">
        <v>452</v>
      </c>
      <c r="DH225" s="30"/>
      <c r="DI225" s="31" t="s">
        <v>452</v>
      </c>
      <c r="DK225" s="29" t="s">
        <v>452</v>
      </c>
      <c r="DM225" s="29" t="s">
        <v>452</v>
      </c>
      <c r="DO225" s="29" t="s">
        <v>452</v>
      </c>
      <c r="DQ225" s="29" t="s">
        <v>452</v>
      </c>
      <c r="DS225" s="29" t="s">
        <v>452</v>
      </c>
      <c r="DU225" s="29" t="s">
        <v>452</v>
      </c>
      <c r="DW225" s="29" t="s">
        <v>452</v>
      </c>
      <c r="DY225" s="29" t="s">
        <v>452</v>
      </c>
      <c r="EA225" s="29" t="s">
        <v>452</v>
      </c>
      <c r="EC225" s="29" t="s">
        <v>452</v>
      </c>
      <c r="EE225" s="29" t="s">
        <v>452</v>
      </c>
      <c r="EG225" s="29" t="s">
        <v>452</v>
      </c>
      <c r="EI225" s="29" t="s">
        <v>452</v>
      </c>
      <c r="EK225" s="29" t="s">
        <v>452</v>
      </c>
    </row>
    <row r="226" spans="1:141" ht="15" customHeight="1">
      <c r="A226" s="8">
        <v>220</v>
      </c>
      <c r="B226" s="24" t="s">
        <v>417</v>
      </c>
      <c r="C226" s="24" t="s">
        <v>391</v>
      </c>
      <c r="D226" s="10">
        <v>181</v>
      </c>
      <c r="E226" s="25">
        <v>-39</v>
      </c>
      <c r="F226" s="2">
        <v>2</v>
      </c>
      <c r="G226" s="2">
        <v>2</v>
      </c>
      <c r="I226" s="27" t="s">
        <v>452</v>
      </c>
      <c r="K226" s="27" t="s">
        <v>452</v>
      </c>
      <c r="M226" s="27" t="s">
        <v>452</v>
      </c>
      <c r="N226" s="26">
        <v>999</v>
      </c>
      <c r="O226" s="27">
        <v>1</v>
      </c>
      <c r="Q226" s="27" t="s">
        <v>452</v>
      </c>
      <c r="S226" s="27" t="s">
        <v>452</v>
      </c>
      <c r="U226" s="29" t="s">
        <v>452</v>
      </c>
      <c r="W226" s="29" t="s">
        <v>452</v>
      </c>
      <c r="Y226" s="29" t="s">
        <v>452</v>
      </c>
      <c r="Z226" s="28">
        <v>999</v>
      </c>
      <c r="AA226" s="29">
        <v>1</v>
      </c>
      <c r="AC226" s="29" t="s">
        <v>452</v>
      </c>
      <c r="AE226" s="29" t="s">
        <v>452</v>
      </c>
      <c r="AG226" s="29" t="s">
        <v>452</v>
      </c>
      <c r="AI226" s="29" t="s">
        <v>452</v>
      </c>
      <c r="AK226" s="29" t="s">
        <v>452</v>
      </c>
      <c r="AM226" s="29" t="s">
        <v>452</v>
      </c>
      <c r="AO226" s="29" t="s">
        <v>452</v>
      </c>
      <c r="AQ226" s="29" t="s">
        <v>452</v>
      </c>
      <c r="AS226" s="29" t="s">
        <v>452</v>
      </c>
      <c r="AU226" s="29" t="s">
        <v>452</v>
      </c>
      <c r="AW226" s="29" t="s">
        <v>452</v>
      </c>
      <c r="AY226" s="29" t="s">
        <v>452</v>
      </c>
      <c r="BA226" s="29" t="s">
        <v>452</v>
      </c>
      <c r="BC226" s="29" t="s">
        <v>452</v>
      </c>
      <c r="BE226" s="29" t="s">
        <v>452</v>
      </c>
      <c r="BG226" s="29" t="s">
        <v>452</v>
      </c>
      <c r="BI226" s="29" t="s">
        <v>452</v>
      </c>
      <c r="BK226" s="29" t="s">
        <v>452</v>
      </c>
      <c r="BM226" s="29" t="s">
        <v>452</v>
      </c>
      <c r="BO226" s="29" t="s">
        <v>452</v>
      </c>
      <c r="BQ226" s="29" t="s">
        <v>452</v>
      </c>
      <c r="BS226" s="29" t="s">
        <v>452</v>
      </c>
      <c r="BU226" s="29" t="s">
        <v>452</v>
      </c>
      <c r="BW226" s="29" t="s">
        <v>452</v>
      </c>
      <c r="BY226" s="29" t="s">
        <v>452</v>
      </c>
      <c r="CA226" s="29" t="s">
        <v>452</v>
      </c>
      <c r="CC226" s="29" t="s">
        <v>452</v>
      </c>
      <c r="CE226" s="29" t="s">
        <v>452</v>
      </c>
      <c r="CG226" s="29" t="s">
        <v>452</v>
      </c>
      <c r="CI226" s="29" t="s">
        <v>452</v>
      </c>
      <c r="CK226" s="29" t="s">
        <v>452</v>
      </c>
      <c r="CM226" s="29" t="s">
        <v>452</v>
      </c>
      <c r="CO226" s="29" t="s">
        <v>452</v>
      </c>
      <c r="CQ226" s="29" t="s">
        <v>452</v>
      </c>
      <c r="CS226" s="29" t="s">
        <v>452</v>
      </c>
      <c r="CU226" s="29" t="s">
        <v>452</v>
      </c>
      <c r="CW226" s="29" t="s">
        <v>452</v>
      </c>
      <c r="CY226" s="29" t="s">
        <v>452</v>
      </c>
      <c r="DA226" s="29" t="s">
        <v>452</v>
      </c>
      <c r="DC226" s="29" t="s">
        <v>452</v>
      </c>
      <c r="DE226" s="29" t="s">
        <v>452</v>
      </c>
      <c r="DG226" s="29" t="s">
        <v>452</v>
      </c>
      <c r="DH226" s="30"/>
      <c r="DI226" s="31" t="s">
        <v>452</v>
      </c>
      <c r="DK226" s="29" t="s">
        <v>452</v>
      </c>
      <c r="DM226" s="29" t="s">
        <v>452</v>
      </c>
      <c r="DO226" s="29" t="s">
        <v>452</v>
      </c>
      <c r="DQ226" s="29" t="s">
        <v>452</v>
      </c>
      <c r="DS226" s="29" t="s">
        <v>452</v>
      </c>
      <c r="DU226" s="29" t="s">
        <v>452</v>
      </c>
      <c r="DW226" s="29" t="s">
        <v>452</v>
      </c>
      <c r="DY226" s="29" t="s">
        <v>452</v>
      </c>
      <c r="EA226" s="29" t="s">
        <v>452</v>
      </c>
      <c r="EC226" s="29" t="s">
        <v>452</v>
      </c>
      <c r="EE226" s="29" t="s">
        <v>452</v>
      </c>
      <c r="EG226" s="29" t="s">
        <v>452</v>
      </c>
      <c r="EI226" s="29" t="s">
        <v>452</v>
      </c>
      <c r="EK226" s="29" t="s">
        <v>452</v>
      </c>
    </row>
    <row r="227" spans="1:141" ht="15" customHeight="1">
      <c r="A227" s="8">
        <v>220</v>
      </c>
      <c r="B227" s="24" t="s">
        <v>418</v>
      </c>
      <c r="C227" s="24" t="s">
        <v>132</v>
      </c>
      <c r="D227" s="10">
        <v>181</v>
      </c>
      <c r="E227" s="25">
        <v>-39</v>
      </c>
      <c r="F227" s="2">
        <v>2</v>
      </c>
      <c r="G227" s="2">
        <v>2</v>
      </c>
      <c r="I227" s="27" t="s">
        <v>452</v>
      </c>
      <c r="K227" s="27" t="s">
        <v>452</v>
      </c>
      <c r="M227" s="27" t="s">
        <v>452</v>
      </c>
      <c r="N227" s="26">
        <v>999</v>
      </c>
      <c r="O227" s="27">
        <v>1</v>
      </c>
      <c r="Q227" s="27" t="s">
        <v>452</v>
      </c>
      <c r="S227" s="27" t="s">
        <v>452</v>
      </c>
      <c r="U227" s="29" t="s">
        <v>452</v>
      </c>
      <c r="W227" s="29" t="s">
        <v>452</v>
      </c>
      <c r="Y227" s="29" t="s">
        <v>452</v>
      </c>
      <c r="Z227" s="28">
        <v>999</v>
      </c>
      <c r="AA227" s="29">
        <v>1</v>
      </c>
      <c r="AC227" s="29" t="s">
        <v>452</v>
      </c>
      <c r="AE227" s="29" t="s">
        <v>452</v>
      </c>
      <c r="AG227" s="29" t="s">
        <v>452</v>
      </c>
      <c r="AI227" s="29" t="s">
        <v>452</v>
      </c>
      <c r="AK227" s="29" t="s">
        <v>452</v>
      </c>
      <c r="AM227" s="29" t="s">
        <v>452</v>
      </c>
      <c r="AO227" s="29" t="s">
        <v>452</v>
      </c>
      <c r="AQ227" s="29" t="s">
        <v>452</v>
      </c>
      <c r="AS227" s="29" t="s">
        <v>452</v>
      </c>
      <c r="AU227" s="29" t="s">
        <v>452</v>
      </c>
      <c r="AW227" s="29" t="s">
        <v>452</v>
      </c>
      <c r="AY227" s="29" t="s">
        <v>452</v>
      </c>
      <c r="BA227" s="29" t="s">
        <v>452</v>
      </c>
      <c r="BC227" s="29" t="s">
        <v>452</v>
      </c>
      <c r="BE227" s="29" t="s">
        <v>452</v>
      </c>
      <c r="BG227" s="29" t="s">
        <v>452</v>
      </c>
      <c r="BI227" s="29" t="s">
        <v>452</v>
      </c>
      <c r="BK227" s="29" t="s">
        <v>452</v>
      </c>
      <c r="BM227" s="29" t="s">
        <v>452</v>
      </c>
      <c r="BO227" s="29" t="s">
        <v>452</v>
      </c>
      <c r="BQ227" s="29" t="s">
        <v>452</v>
      </c>
      <c r="BS227" s="29" t="s">
        <v>452</v>
      </c>
      <c r="BU227" s="29" t="s">
        <v>452</v>
      </c>
      <c r="BW227" s="29" t="s">
        <v>452</v>
      </c>
      <c r="BY227" s="29" t="s">
        <v>452</v>
      </c>
      <c r="CA227" s="29" t="s">
        <v>452</v>
      </c>
      <c r="CC227" s="29" t="s">
        <v>452</v>
      </c>
      <c r="CE227" s="29" t="s">
        <v>452</v>
      </c>
      <c r="CG227" s="29" t="s">
        <v>452</v>
      </c>
      <c r="CI227" s="29" t="s">
        <v>452</v>
      </c>
      <c r="CK227" s="29" t="s">
        <v>452</v>
      </c>
      <c r="CM227" s="29" t="s">
        <v>452</v>
      </c>
      <c r="CO227" s="29" t="s">
        <v>452</v>
      </c>
      <c r="CQ227" s="29" t="s">
        <v>452</v>
      </c>
      <c r="CS227" s="29" t="s">
        <v>452</v>
      </c>
      <c r="CU227" s="29" t="s">
        <v>452</v>
      </c>
      <c r="CW227" s="29" t="s">
        <v>452</v>
      </c>
      <c r="CY227" s="29" t="s">
        <v>452</v>
      </c>
      <c r="DA227" s="29" t="s">
        <v>452</v>
      </c>
      <c r="DC227" s="29" t="s">
        <v>452</v>
      </c>
      <c r="DE227" s="29" t="s">
        <v>452</v>
      </c>
      <c r="DG227" s="29" t="s">
        <v>452</v>
      </c>
      <c r="DH227" s="30"/>
      <c r="DI227" s="31" t="s">
        <v>452</v>
      </c>
      <c r="DK227" s="29" t="s">
        <v>452</v>
      </c>
      <c r="DM227" s="29" t="s">
        <v>452</v>
      </c>
      <c r="DO227" s="29" t="s">
        <v>452</v>
      </c>
      <c r="DQ227" s="29" t="s">
        <v>452</v>
      </c>
      <c r="DS227" s="29" t="s">
        <v>452</v>
      </c>
      <c r="DU227" s="29" t="s">
        <v>452</v>
      </c>
      <c r="DW227" s="29" t="s">
        <v>452</v>
      </c>
      <c r="DY227" s="29" t="s">
        <v>452</v>
      </c>
      <c r="EA227" s="29" t="s">
        <v>452</v>
      </c>
      <c r="EC227" s="29" t="s">
        <v>452</v>
      </c>
      <c r="EE227" s="29" t="s">
        <v>452</v>
      </c>
      <c r="EG227" s="29" t="s">
        <v>452</v>
      </c>
      <c r="EI227" s="29" t="s">
        <v>452</v>
      </c>
      <c r="EK227" s="29" t="s">
        <v>452</v>
      </c>
    </row>
    <row r="228" spans="1:141" ht="15" customHeight="1">
      <c r="A228" s="8">
        <v>220</v>
      </c>
      <c r="B228" s="24" t="s">
        <v>419</v>
      </c>
      <c r="C228" s="24" t="s">
        <v>278</v>
      </c>
      <c r="D228" s="10">
        <v>181</v>
      </c>
      <c r="E228" s="25">
        <v>-39</v>
      </c>
      <c r="F228" s="2">
        <v>2</v>
      </c>
      <c r="G228" s="2">
        <v>2</v>
      </c>
      <c r="I228" s="27" t="s">
        <v>452</v>
      </c>
      <c r="K228" s="27" t="s">
        <v>452</v>
      </c>
      <c r="M228" s="27" t="s">
        <v>452</v>
      </c>
      <c r="N228" s="26">
        <v>999</v>
      </c>
      <c r="O228" s="27">
        <v>1</v>
      </c>
      <c r="Q228" s="27" t="s">
        <v>452</v>
      </c>
      <c r="S228" s="27" t="s">
        <v>452</v>
      </c>
      <c r="T228" s="28">
        <v>999</v>
      </c>
      <c r="U228" s="29">
        <v>1</v>
      </c>
      <c r="W228" s="29" t="s">
        <v>452</v>
      </c>
      <c r="Y228" s="29" t="s">
        <v>452</v>
      </c>
      <c r="AA228" s="29" t="s">
        <v>452</v>
      </c>
      <c r="AC228" s="29" t="s">
        <v>452</v>
      </c>
      <c r="AE228" s="29" t="s">
        <v>452</v>
      </c>
      <c r="AG228" s="29" t="s">
        <v>452</v>
      </c>
      <c r="AI228" s="29" t="s">
        <v>452</v>
      </c>
      <c r="AK228" s="29" t="s">
        <v>452</v>
      </c>
      <c r="AM228" s="29" t="s">
        <v>452</v>
      </c>
      <c r="AO228" s="29" t="s">
        <v>452</v>
      </c>
      <c r="AQ228" s="29" t="s">
        <v>452</v>
      </c>
      <c r="AS228" s="29" t="s">
        <v>452</v>
      </c>
      <c r="AU228" s="29" t="s">
        <v>452</v>
      </c>
      <c r="AW228" s="29" t="s">
        <v>452</v>
      </c>
      <c r="AY228" s="29" t="s">
        <v>452</v>
      </c>
      <c r="BA228" s="29" t="s">
        <v>452</v>
      </c>
      <c r="BC228" s="29" t="s">
        <v>452</v>
      </c>
      <c r="BE228" s="29" t="s">
        <v>452</v>
      </c>
      <c r="BG228" s="29" t="s">
        <v>452</v>
      </c>
      <c r="BI228" s="29" t="s">
        <v>452</v>
      </c>
      <c r="BK228" s="29" t="s">
        <v>452</v>
      </c>
      <c r="BM228" s="29" t="s">
        <v>452</v>
      </c>
      <c r="BO228" s="29" t="s">
        <v>452</v>
      </c>
      <c r="BQ228" s="29" t="s">
        <v>452</v>
      </c>
      <c r="BS228" s="29" t="s">
        <v>452</v>
      </c>
      <c r="BU228" s="29" t="s">
        <v>452</v>
      </c>
      <c r="BW228" s="29" t="s">
        <v>452</v>
      </c>
      <c r="BY228" s="29" t="s">
        <v>452</v>
      </c>
      <c r="CA228" s="29" t="s">
        <v>452</v>
      </c>
      <c r="CC228" s="29" t="s">
        <v>452</v>
      </c>
      <c r="CE228" s="29" t="s">
        <v>452</v>
      </c>
      <c r="CG228" s="29" t="s">
        <v>452</v>
      </c>
      <c r="CI228" s="29" t="s">
        <v>452</v>
      </c>
      <c r="CK228" s="29" t="s">
        <v>452</v>
      </c>
      <c r="CM228" s="29" t="s">
        <v>452</v>
      </c>
      <c r="CO228" s="29" t="s">
        <v>452</v>
      </c>
      <c r="CQ228" s="29" t="s">
        <v>452</v>
      </c>
      <c r="CS228" s="29" t="s">
        <v>452</v>
      </c>
      <c r="CU228" s="29" t="s">
        <v>452</v>
      </c>
      <c r="CW228" s="29" t="s">
        <v>452</v>
      </c>
      <c r="CY228" s="29" t="s">
        <v>452</v>
      </c>
      <c r="DA228" s="29" t="s">
        <v>452</v>
      </c>
      <c r="DC228" s="29" t="s">
        <v>452</v>
      </c>
      <c r="DE228" s="29" t="s">
        <v>452</v>
      </c>
      <c r="DG228" s="29" t="s">
        <v>452</v>
      </c>
      <c r="DH228" s="30"/>
      <c r="DI228" s="31" t="s">
        <v>452</v>
      </c>
      <c r="DK228" s="29" t="s">
        <v>452</v>
      </c>
      <c r="DM228" s="29" t="s">
        <v>452</v>
      </c>
      <c r="DO228" s="29" t="s">
        <v>452</v>
      </c>
      <c r="DQ228" s="29" t="s">
        <v>452</v>
      </c>
      <c r="DS228" s="29" t="s">
        <v>452</v>
      </c>
      <c r="DU228" s="29" t="s">
        <v>452</v>
      </c>
      <c r="DW228" s="29" t="s">
        <v>452</v>
      </c>
      <c r="DY228" s="29" t="s">
        <v>452</v>
      </c>
      <c r="EA228" s="29" t="s">
        <v>452</v>
      </c>
      <c r="EC228" s="29" t="s">
        <v>452</v>
      </c>
      <c r="EE228" s="29" t="s">
        <v>452</v>
      </c>
      <c r="EG228" s="29" t="s">
        <v>452</v>
      </c>
      <c r="EI228" s="29" t="s">
        <v>452</v>
      </c>
      <c r="EK228" s="29" t="s">
        <v>452</v>
      </c>
    </row>
    <row r="229" spans="1:141" ht="15" customHeight="1">
      <c r="A229" s="8">
        <v>225</v>
      </c>
      <c r="B229" s="24" t="s">
        <v>420</v>
      </c>
      <c r="C229" s="24" t="s">
        <v>187</v>
      </c>
      <c r="D229" s="10">
        <v>181</v>
      </c>
      <c r="E229" s="25">
        <v>-44</v>
      </c>
      <c r="F229" s="2">
        <v>1</v>
      </c>
      <c r="G229" s="2">
        <v>1</v>
      </c>
      <c r="I229" s="27" t="s">
        <v>452</v>
      </c>
      <c r="K229" s="27" t="s">
        <v>452</v>
      </c>
      <c r="M229" s="27" t="s">
        <v>452</v>
      </c>
      <c r="O229" s="27" t="s">
        <v>452</v>
      </c>
      <c r="Q229" s="27" t="s">
        <v>452</v>
      </c>
      <c r="S229" s="27" t="s">
        <v>452</v>
      </c>
      <c r="U229" s="29" t="s">
        <v>452</v>
      </c>
      <c r="W229" s="29" t="s">
        <v>452</v>
      </c>
      <c r="Y229" s="29" t="s">
        <v>452</v>
      </c>
      <c r="Z229" s="28">
        <v>999</v>
      </c>
      <c r="AA229" s="29">
        <v>1</v>
      </c>
      <c r="AC229" s="29" t="s">
        <v>452</v>
      </c>
      <c r="AE229" s="29" t="s">
        <v>452</v>
      </c>
      <c r="AG229" s="29" t="s">
        <v>452</v>
      </c>
      <c r="AI229" s="29" t="s">
        <v>452</v>
      </c>
      <c r="AK229" s="29" t="s">
        <v>452</v>
      </c>
      <c r="AM229" s="29" t="s">
        <v>452</v>
      </c>
      <c r="AO229" s="29" t="s">
        <v>452</v>
      </c>
      <c r="AQ229" s="29" t="s">
        <v>452</v>
      </c>
      <c r="AS229" s="29" t="s">
        <v>452</v>
      </c>
      <c r="AU229" s="29" t="s">
        <v>452</v>
      </c>
      <c r="AW229" s="29" t="s">
        <v>452</v>
      </c>
      <c r="AY229" s="29" t="s">
        <v>452</v>
      </c>
      <c r="BA229" s="29" t="s">
        <v>452</v>
      </c>
      <c r="BC229" s="29" t="s">
        <v>452</v>
      </c>
      <c r="BE229" s="29" t="s">
        <v>452</v>
      </c>
      <c r="BG229" s="29" t="s">
        <v>452</v>
      </c>
      <c r="BI229" s="29" t="s">
        <v>452</v>
      </c>
      <c r="BK229" s="29" t="s">
        <v>452</v>
      </c>
      <c r="BM229" s="29" t="s">
        <v>452</v>
      </c>
      <c r="BO229" s="29" t="s">
        <v>452</v>
      </c>
      <c r="BQ229" s="29" t="s">
        <v>452</v>
      </c>
      <c r="BS229" s="29" t="s">
        <v>452</v>
      </c>
      <c r="BU229" s="29" t="s">
        <v>452</v>
      </c>
      <c r="BW229" s="29" t="s">
        <v>452</v>
      </c>
      <c r="BY229" s="29" t="s">
        <v>452</v>
      </c>
      <c r="CA229" s="29" t="s">
        <v>452</v>
      </c>
      <c r="CC229" s="29" t="s">
        <v>452</v>
      </c>
      <c r="CE229" s="29" t="s">
        <v>452</v>
      </c>
      <c r="CG229" s="29" t="s">
        <v>452</v>
      </c>
      <c r="CI229" s="29" t="s">
        <v>452</v>
      </c>
      <c r="CK229" s="29" t="s">
        <v>452</v>
      </c>
      <c r="CM229" s="29" t="s">
        <v>452</v>
      </c>
      <c r="CO229" s="29" t="s">
        <v>452</v>
      </c>
      <c r="CQ229" s="29" t="s">
        <v>452</v>
      </c>
      <c r="CS229" s="29" t="s">
        <v>452</v>
      </c>
      <c r="CU229" s="29" t="s">
        <v>452</v>
      </c>
      <c r="CW229" s="29" t="s">
        <v>452</v>
      </c>
      <c r="CY229" s="29" t="s">
        <v>452</v>
      </c>
      <c r="DA229" s="29" t="s">
        <v>452</v>
      </c>
      <c r="DC229" s="29" t="s">
        <v>452</v>
      </c>
      <c r="DE229" s="29" t="s">
        <v>452</v>
      </c>
      <c r="DG229" s="29" t="s">
        <v>452</v>
      </c>
      <c r="DH229" s="30"/>
      <c r="DI229" s="31" t="s">
        <v>452</v>
      </c>
      <c r="DK229" s="29" t="s">
        <v>452</v>
      </c>
      <c r="DM229" s="29" t="s">
        <v>452</v>
      </c>
      <c r="DO229" s="29" t="s">
        <v>452</v>
      </c>
      <c r="DQ229" s="29" t="s">
        <v>452</v>
      </c>
      <c r="DS229" s="29" t="s">
        <v>452</v>
      </c>
      <c r="DU229" s="29" t="s">
        <v>452</v>
      </c>
      <c r="DW229" s="29" t="s">
        <v>452</v>
      </c>
      <c r="DY229" s="29" t="s">
        <v>452</v>
      </c>
      <c r="EA229" s="29" t="s">
        <v>452</v>
      </c>
      <c r="EC229" s="29" t="s">
        <v>452</v>
      </c>
      <c r="EE229" s="29" t="s">
        <v>452</v>
      </c>
      <c r="EG229" s="29" t="s">
        <v>452</v>
      </c>
      <c r="EI229" s="29" t="s">
        <v>452</v>
      </c>
      <c r="EK229" s="29" t="s">
        <v>452</v>
      </c>
    </row>
    <row r="230" spans="1:141" ht="15" customHeight="1">
      <c r="A230" s="8">
        <v>225</v>
      </c>
      <c r="B230" s="24" t="s">
        <v>421</v>
      </c>
      <c r="C230" s="24" t="s">
        <v>132</v>
      </c>
      <c r="D230" s="10">
        <v>181</v>
      </c>
      <c r="E230" s="25">
        <v>-44</v>
      </c>
      <c r="F230" s="2">
        <v>1</v>
      </c>
      <c r="G230" s="2">
        <v>1</v>
      </c>
      <c r="I230" s="27" t="s">
        <v>452</v>
      </c>
      <c r="K230" s="27" t="s">
        <v>452</v>
      </c>
      <c r="M230" s="27" t="s">
        <v>452</v>
      </c>
      <c r="O230" s="27" t="s">
        <v>452</v>
      </c>
      <c r="Q230" s="27" t="s">
        <v>452</v>
      </c>
      <c r="S230" s="27" t="s">
        <v>452</v>
      </c>
      <c r="U230" s="29" t="s">
        <v>452</v>
      </c>
      <c r="W230" s="29" t="s">
        <v>452</v>
      </c>
      <c r="Y230" s="29" t="s">
        <v>452</v>
      </c>
      <c r="Z230" s="28">
        <v>999</v>
      </c>
      <c r="AA230" s="29">
        <v>1</v>
      </c>
      <c r="AC230" s="29" t="s">
        <v>452</v>
      </c>
      <c r="AE230" s="29" t="s">
        <v>452</v>
      </c>
      <c r="AG230" s="29" t="s">
        <v>452</v>
      </c>
      <c r="AI230" s="29" t="s">
        <v>452</v>
      </c>
      <c r="AK230" s="29" t="s">
        <v>452</v>
      </c>
      <c r="AM230" s="29" t="s">
        <v>452</v>
      </c>
      <c r="AO230" s="29" t="s">
        <v>452</v>
      </c>
      <c r="AQ230" s="29" t="s">
        <v>452</v>
      </c>
      <c r="AS230" s="29" t="s">
        <v>452</v>
      </c>
      <c r="AU230" s="29" t="s">
        <v>452</v>
      </c>
      <c r="AW230" s="29" t="s">
        <v>452</v>
      </c>
      <c r="AY230" s="29" t="s">
        <v>452</v>
      </c>
      <c r="BA230" s="29" t="s">
        <v>452</v>
      </c>
      <c r="BC230" s="29" t="s">
        <v>452</v>
      </c>
      <c r="BE230" s="29" t="s">
        <v>452</v>
      </c>
      <c r="BG230" s="29" t="s">
        <v>452</v>
      </c>
      <c r="BI230" s="29" t="s">
        <v>452</v>
      </c>
      <c r="BK230" s="29" t="s">
        <v>452</v>
      </c>
      <c r="BM230" s="29" t="s">
        <v>452</v>
      </c>
      <c r="BO230" s="29" t="s">
        <v>452</v>
      </c>
      <c r="BQ230" s="29" t="s">
        <v>452</v>
      </c>
      <c r="BS230" s="29" t="s">
        <v>452</v>
      </c>
      <c r="BU230" s="29" t="s">
        <v>452</v>
      </c>
      <c r="BW230" s="29" t="s">
        <v>452</v>
      </c>
      <c r="BY230" s="29" t="s">
        <v>452</v>
      </c>
      <c r="CA230" s="29" t="s">
        <v>452</v>
      </c>
      <c r="CC230" s="29" t="s">
        <v>452</v>
      </c>
      <c r="CE230" s="29" t="s">
        <v>452</v>
      </c>
      <c r="CG230" s="29" t="s">
        <v>452</v>
      </c>
      <c r="CI230" s="29" t="s">
        <v>452</v>
      </c>
      <c r="CK230" s="29" t="s">
        <v>452</v>
      </c>
      <c r="CM230" s="29" t="s">
        <v>452</v>
      </c>
      <c r="CO230" s="29" t="s">
        <v>452</v>
      </c>
      <c r="CQ230" s="29" t="s">
        <v>452</v>
      </c>
      <c r="CS230" s="29" t="s">
        <v>452</v>
      </c>
      <c r="CU230" s="29" t="s">
        <v>452</v>
      </c>
      <c r="CW230" s="29" t="s">
        <v>452</v>
      </c>
      <c r="CY230" s="29" t="s">
        <v>452</v>
      </c>
      <c r="DA230" s="29" t="s">
        <v>452</v>
      </c>
      <c r="DC230" s="29" t="s">
        <v>452</v>
      </c>
      <c r="DE230" s="29" t="s">
        <v>452</v>
      </c>
      <c r="DG230" s="29" t="s">
        <v>452</v>
      </c>
      <c r="DH230" s="30"/>
      <c r="DI230" s="31" t="s">
        <v>452</v>
      </c>
      <c r="DK230" s="29" t="s">
        <v>452</v>
      </c>
      <c r="DM230" s="29" t="s">
        <v>452</v>
      </c>
      <c r="DO230" s="29" t="s">
        <v>452</v>
      </c>
      <c r="DQ230" s="29" t="s">
        <v>452</v>
      </c>
      <c r="DS230" s="29" t="s">
        <v>452</v>
      </c>
      <c r="DU230" s="29" t="s">
        <v>452</v>
      </c>
      <c r="DW230" s="29" t="s">
        <v>452</v>
      </c>
      <c r="DY230" s="29" t="s">
        <v>452</v>
      </c>
      <c r="EA230" s="29" t="s">
        <v>452</v>
      </c>
      <c r="EC230" s="29" t="s">
        <v>452</v>
      </c>
      <c r="EE230" s="29" t="s">
        <v>452</v>
      </c>
      <c r="EG230" s="29" t="s">
        <v>452</v>
      </c>
      <c r="EI230" s="29" t="s">
        <v>452</v>
      </c>
      <c r="EK230" s="29" t="s">
        <v>452</v>
      </c>
    </row>
    <row r="231" spans="1:141" ht="15" customHeight="1">
      <c r="A231" s="8">
        <v>225</v>
      </c>
      <c r="B231" s="24" t="s">
        <v>422</v>
      </c>
      <c r="C231" s="24" t="s">
        <v>132</v>
      </c>
      <c r="D231" s="10">
        <v>181</v>
      </c>
      <c r="E231" s="25">
        <v>-44</v>
      </c>
      <c r="F231" s="2">
        <v>1</v>
      </c>
      <c r="G231" s="2">
        <v>1</v>
      </c>
      <c r="I231" s="27" t="s">
        <v>452</v>
      </c>
      <c r="K231" s="27" t="s">
        <v>452</v>
      </c>
      <c r="M231" s="27" t="s">
        <v>452</v>
      </c>
      <c r="O231" s="27" t="s">
        <v>452</v>
      </c>
      <c r="Q231" s="27" t="s">
        <v>452</v>
      </c>
      <c r="S231" s="27" t="s">
        <v>452</v>
      </c>
      <c r="U231" s="29" t="s">
        <v>452</v>
      </c>
      <c r="W231" s="29" t="s">
        <v>452</v>
      </c>
      <c r="Y231" s="29" t="s">
        <v>452</v>
      </c>
      <c r="Z231" s="28">
        <v>999</v>
      </c>
      <c r="AA231" s="29">
        <v>1</v>
      </c>
      <c r="AC231" s="29" t="s">
        <v>452</v>
      </c>
      <c r="AE231" s="29" t="s">
        <v>452</v>
      </c>
      <c r="AG231" s="29" t="s">
        <v>452</v>
      </c>
      <c r="AI231" s="29" t="s">
        <v>452</v>
      </c>
      <c r="AK231" s="29" t="s">
        <v>452</v>
      </c>
      <c r="AM231" s="29" t="s">
        <v>452</v>
      </c>
      <c r="AO231" s="29" t="s">
        <v>452</v>
      </c>
      <c r="AQ231" s="29" t="s">
        <v>452</v>
      </c>
      <c r="AS231" s="29" t="s">
        <v>452</v>
      </c>
      <c r="AU231" s="29" t="s">
        <v>452</v>
      </c>
      <c r="AW231" s="29" t="s">
        <v>452</v>
      </c>
      <c r="AY231" s="29" t="s">
        <v>452</v>
      </c>
      <c r="BA231" s="29" t="s">
        <v>452</v>
      </c>
      <c r="BC231" s="29" t="s">
        <v>452</v>
      </c>
      <c r="BE231" s="29" t="s">
        <v>452</v>
      </c>
      <c r="BG231" s="29" t="s">
        <v>452</v>
      </c>
      <c r="BI231" s="29" t="s">
        <v>452</v>
      </c>
      <c r="BK231" s="29" t="s">
        <v>452</v>
      </c>
      <c r="BM231" s="29" t="s">
        <v>452</v>
      </c>
      <c r="BO231" s="29" t="s">
        <v>452</v>
      </c>
      <c r="BQ231" s="29" t="s">
        <v>452</v>
      </c>
      <c r="BS231" s="29" t="s">
        <v>452</v>
      </c>
      <c r="BU231" s="29" t="s">
        <v>452</v>
      </c>
      <c r="BW231" s="29" t="s">
        <v>452</v>
      </c>
      <c r="BY231" s="29" t="s">
        <v>452</v>
      </c>
      <c r="CA231" s="29" t="s">
        <v>452</v>
      </c>
      <c r="CC231" s="29" t="s">
        <v>452</v>
      </c>
      <c r="CE231" s="29" t="s">
        <v>452</v>
      </c>
      <c r="CG231" s="29" t="s">
        <v>452</v>
      </c>
      <c r="CI231" s="29" t="s">
        <v>452</v>
      </c>
      <c r="CK231" s="29" t="s">
        <v>452</v>
      </c>
      <c r="CM231" s="29" t="s">
        <v>452</v>
      </c>
      <c r="CO231" s="29" t="s">
        <v>452</v>
      </c>
      <c r="CQ231" s="29" t="s">
        <v>452</v>
      </c>
      <c r="CS231" s="29" t="s">
        <v>452</v>
      </c>
      <c r="CU231" s="29" t="s">
        <v>452</v>
      </c>
      <c r="CW231" s="29" t="s">
        <v>452</v>
      </c>
      <c r="CY231" s="29" t="s">
        <v>452</v>
      </c>
      <c r="DA231" s="29" t="s">
        <v>452</v>
      </c>
      <c r="DC231" s="29" t="s">
        <v>452</v>
      </c>
      <c r="DE231" s="29" t="s">
        <v>452</v>
      </c>
      <c r="DG231" s="29" t="s">
        <v>452</v>
      </c>
      <c r="DH231" s="30"/>
      <c r="DI231" s="31" t="s">
        <v>452</v>
      </c>
      <c r="DK231" s="29" t="s">
        <v>452</v>
      </c>
      <c r="DM231" s="29" t="s">
        <v>452</v>
      </c>
      <c r="DO231" s="29" t="s">
        <v>452</v>
      </c>
      <c r="DQ231" s="29" t="s">
        <v>452</v>
      </c>
      <c r="DS231" s="29" t="s">
        <v>452</v>
      </c>
      <c r="DU231" s="29" t="s">
        <v>452</v>
      </c>
      <c r="DW231" s="29" t="s">
        <v>452</v>
      </c>
      <c r="DY231" s="29" t="s">
        <v>452</v>
      </c>
      <c r="EA231" s="29" t="s">
        <v>452</v>
      </c>
      <c r="EC231" s="29" t="s">
        <v>452</v>
      </c>
      <c r="EE231" s="29" t="s">
        <v>452</v>
      </c>
      <c r="EG231" s="29" t="s">
        <v>452</v>
      </c>
      <c r="EI231" s="29" t="s">
        <v>452</v>
      </c>
      <c r="EK231" s="29" t="s">
        <v>452</v>
      </c>
    </row>
    <row r="232" spans="1:141" ht="15" customHeight="1">
      <c r="A232" s="8">
        <v>225</v>
      </c>
      <c r="B232" s="24" t="s">
        <v>423</v>
      </c>
      <c r="C232" s="24" t="s">
        <v>424</v>
      </c>
      <c r="D232" s="10">
        <v>181</v>
      </c>
      <c r="E232" s="25">
        <v>-44</v>
      </c>
      <c r="F232" s="2">
        <v>1</v>
      </c>
      <c r="G232" s="2">
        <v>1</v>
      </c>
      <c r="I232" s="27" t="s">
        <v>452</v>
      </c>
      <c r="K232" s="27" t="s">
        <v>452</v>
      </c>
      <c r="M232" s="27" t="s">
        <v>452</v>
      </c>
      <c r="O232" s="27" t="s">
        <v>452</v>
      </c>
      <c r="Q232" s="27" t="s">
        <v>452</v>
      </c>
      <c r="S232" s="27" t="s">
        <v>452</v>
      </c>
      <c r="U232" s="29" t="s">
        <v>452</v>
      </c>
      <c r="W232" s="29" t="s">
        <v>452</v>
      </c>
      <c r="Y232" s="29" t="s">
        <v>452</v>
      </c>
      <c r="Z232" s="28">
        <v>999</v>
      </c>
      <c r="AA232" s="29">
        <v>1</v>
      </c>
      <c r="AC232" s="29" t="s">
        <v>452</v>
      </c>
      <c r="AE232" s="29" t="s">
        <v>452</v>
      </c>
      <c r="AG232" s="29" t="s">
        <v>452</v>
      </c>
      <c r="AI232" s="29" t="s">
        <v>452</v>
      </c>
      <c r="AK232" s="29" t="s">
        <v>452</v>
      </c>
      <c r="AM232" s="29" t="s">
        <v>452</v>
      </c>
      <c r="AO232" s="29" t="s">
        <v>452</v>
      </c>
      <c r="AQ232" s="29" t="s">
        <v>452</v>
      </c>
      <c r="AS232" s="29" t="s">
        <v>452</v>
      </c>
      <c r="AU232" s="29" t="s">
        <v>452</v>
      </c>
      <c r="AW232" s="29" t="s">
        <v>452</v>
      </c>
      <c r="AY232" s="29" t="s">
        <v>452</v>
      </c>
      <c r="BA232" s="29" t="s">
        <v>452</v>
      </c>
      <c r="BC232" s="29" t="s">
        <v>452</v>
      </c>
      <c r="BE232" s="29" t="s">
        <v>452</v>
      </c>
      <c r="BG232" s="29" t="s">
        <v>452</v>
      </c>
      <c r="BI232" s="29" t="s">
        <v>452</v>
      </c>
      <c r="BK232" s="29" t="s">
        <v>452</v>
      </c>
      <c r="BM232" s="29" t="s">
        <v>452</v>
      </c>
      <c r="BO232" s="29" t="s">
        <v>452</v>
      </c>
      <c r="BQ232" s="29" t="s">
        <v>452</v>
      </c>
      <c r="BS232" s="29" t="s">
        <v>452</v>
      </c>
      <c r="BU232" s="29" t="s">
        <v>452</v>
      </c>
      <c r="BW232" s="29" t="s">
        <v>452</v>
      </c>
      <c r="BY232" s="29" t="s">
        <v>452</v>
      </c>
      <c r="CA232" s="29" t="s">
        <v>452</v>
      </c>
      <c r="CC232" s="29" t="s">
        <v>452</v>
      </c>
      <c r="CE232" s="29" t="s">
        <v>452</v>
      </c>
      <c r="CG232" s="29" t="s">
        <v>452</v>
      </c>
      <c r="CI232" s="29" t="s">
        <v>452</v>
      </c>
      <c r="CK232" s="29" t="s">
        <v>452</v>
      </c>
      <c r="CM232" s="29" t="s">
        <v>452</v>
      </c>
      <c r="CO232" s="29" t="s">
        <v>452</v>
      </c>
      <c r="CQ232" s="29" t="s">
        <v>452</v>
      </c>
      <c r="CS232" s="29" t="s">
        <v>452</v>
      </c>
      <c r="CU232" s="29" t="s">
        <v>452</v>
      </c>
      <c r="CW232" s="29" t="s">
        <v>452</v>
      </c>
      <c r="CY232" s="29" t="s">
        <v>452</v>
      </c>
      <c r="DA232" s="29" t="s">
        <v>452</v>
      </c>
      <c r="DC232" s="29" t="s">
        <v>452</v>
      </c>
      <c r="DE232" s="29" t="s">
        <v>452</v>
      </c>
      <c r="DG232" s="29" t="s">
        <v>452</v>
      </c>
      <c r="DH232" s="30"/>
      <c r="DI232" s="31" t="s">
        <v>452</v>
      </c>
      <c r="DK232" s="29" t="s">
        <v>452</v>
      </c>
      <c r="DM232" s="29" t="s">
        <v>452</v>
      </c>
      <c r="DO232" s="29" t="s">
        <v>452</v>
      </c>
      <c r="DQ232" s="29" t="s">
        <v>452</v>
      </c>
      <c r="DS232" s="29" t="s">
        <v>452</v>
      </c>
      <c r="DU232" s="29" t="s">
        <v>452</v>
      </c>
      <c r="DW232" s="29" t="s">
        <v>452</v>
      </c>
      <c r="DY232" s="29" t="s">
        <v>452</v>
      </c>
      <c r="EA232" s="29" t="s">
        <v>452</v>
      </c>
      <c r="EC232" s="29" t="s">
        <v>452</v>
      </c>
      <c r="EE232" s="29" t="s">
        <v>452</v>
      </c>
      <c r="EG232" s="29" t="s">
        <v>452</v>
      </c>
      <c r="EI232" s="29" t="s">
        <v>452</v>
      </c>
      <c r="EK232" s="29" t="s">
        <v>452</v>
      </c>
    </row>
    <row r="233" spans="1:141" ht="15" customHeight="1">
      <c r="A233" s="8">
        <v>225</v>
      </c>
      <c r="B233" s="24" t="s">
        <v>425</v>
      </c>
      <c r="C233" s="24" t="s">
        <v>132</v>
      </c>
      <c r="D233" s="10">
        <v>181</v>
      </c>
      <c r="E233" s="25">
        <v>-44</v>
      </c>
      <c r="F233" s="2">
        <v>1</v>
      </c>
      <c r="G233" s="2">
        <v>1</v>
      </c>
      <c r="I233" s="27" t="s">
        <v>452</v>
      </c>
      <c r="K233" s="27" t="s">
        <v>452</v>
      </c>
      <c r="M233" s="27" t="s">
        <v>452</v>
      </c>
      <c r="O233" s="27" t="s">
        <v>452</v>
      </c>
      <c r="Q233" s="27" t="s">
        <v>452</v>
      </c>
      <c r="S233" s="27" t="s">
        <v>452</v>
      </c>
      <c r="U233" s="29" t="s">
        <v>452</v>
      </c>
      <c r="W233" s="29" t="s">
        <v>452</v>
      </c>
      <c r="Y233" s="29" t="s">
        <v>452</v>
      </c>
      <c r="Z233" s="28">
        <v>999</v>
      </c>
      <c r="AA233" s="29">
        <v>1</v>
      </c>
      <c r="AC233" s="29" t="s">
        <v>452</v>
      </c>
      <c r="AE233" s="29" t="s">
        <v>452</v>
      </c>
      <c r="AG233" s="29" t="s">
        <v>452</v>
      </c>
      <c r="AI233" s="29" t="s">
        <v>452</v>
      </c>
      <c r="AK233" s="29" t="s">
        <v>452</v>
      </c>
      <c r="AM233" s="29" t="s">
        <v>452</v>
      </c>
      <c r="AO233" s="29" t="s">
        <v>452</v>
      </c>
      <c r="AQ233" s="29" t="s">
        <v>452</v>
      </c>
      <c r="AS233" s="29" t="s">
        <v>452</v>
      </c>
      <c r="AU233" s="29" t="s">
        <v>452</v>
      </c>
      <c r="AW233" s="29" t="s">
        <v>452</v>
      </c>
      <c r="AY233" s="29" t="s">
        <v>452</v>
      </c>
      <c r="BA233" s="29" t="s">
        <v>452</v>
      </c>
      <c r="BC233" s="29" t="s">
        <v>452</v>
      </c>
      <c r="BE233" s="29" t="s">
        <v>452</v>
      </c>
      <c r="BG233" s="29" t="s">
        <v>452</v>
      </c>
      <c r="BI233" s="29" t="s">
        <v>452</v>
      </c>
      <c r="BK233" s="29" t="s">
        <v>452</v>
      </c>
      <c r="BM233" s="29" t="s">
        <v>452</v>
      </c>
      <c r="BO233" s="29" t="s">
        <v>452</v>
      </c>
      <c r="BQ233" s="29" t="s">
        <v>452</v>
      </c>
      <c r="BS233" s="29" t="s">
        <v>452</v>
      </c>
      <c r="BU233" s="29" t="s">
        <v>452</v>
      </c>
      <c r="BW233" s="29" t="s">
        <v>452</v>
      </c>
      <c r="BY233" s="29" t="s">
        <v>452</v>
      </c>
      <c r="CA233" s="29" t="s">
        <v>452</v>
      </c>
      <c r="CC233" s="29" t="s">
        <v>452</v>
      </c>
      <c r="CE233" s="29" t="s">
        <v>452</v>
      </c>
      <c r="CG233" s="29" t="s">
        <v>452</v>
      </c>
      <c r="CI233" s="29" t="s">
        <v>452</v>
      </c>
      <c r="CK233" s="29" t="s">
        <v>452</v>
      </c>
      <c r="CM233" s="29" t="s">
        <v>452</v>
      </c>
      <c r="CO233" s="29" t="s">
        <v>452</v>
      </c>
      <c r="CQ233" s="29" t="s">
        <v>452</v>
      </c>
      <c r="CS233" s="29" t="s">
        <v>452</v>
      </c>
      <c r="CU233" s="29" t="s">
        <v>452</v>
      </c>
      <c r="CW233" s="29" t="s">
        <v>452</v>
      </c>
      <c r="CY233" s="29" t="s">
        <v>452</v>
      </c>
      <c r="DA233" s="29" t="s">
        <v>452</v>
      </c>
      <c r="DC233" s="29" t="s">
        <v>452</v>
      </c>
      <c r="DE233" s="29" t="s">
        <v>452</v>
      </c>
      <c r="DG233" s="29" t="s">
        <v>452</v>
      </c>
      <c r="DH233" s="30"/>
      <c r="DI233" s="31" t="s">
        <v>452</v>
      </c>
      <c r="DK233" s="29" t="s">
        <v>452</v>
      </c>
      <c r="DM233" s="29" t="s">
        <v>452</v>
      </c>
      <c r="DO233" s="29" t="s">
        <v>452</v>
      </c>
      <c r="DQ233" s="29" t="s">
        <v>452</v>
      </c>
      <c r="DS233" s="29" t="s">
        <v>452</v>
      </c>
      <c r="DU233" s="29" t="s">
        <v>452</v>
      </c>
      <c r="DW233" s="29" t="s">
        <v>452</v>
      </c>
      <c r="DY233" s="29" t="s">
        <v>452</v>
      </c>
      <c r="EA233" s="29" t="s">
        <v>452</v>
      </c>
      <c r="EC233" s="29" t="s">
        <v>452</v>
      </c>
      <c r="EE233" s="29" t="s">
        <v>452</v>
      </c>
      <c r="EG233" s="29" t="s">
        <v>452</v>
      </c>
      <c r="EI233" s="29" t="s">
        <v>452</v>
      </c>
      <c r="EK233" s="29" t="s">
        <v>452</v>
      </c>
    </row>
    <row r="234" spans="1:141" ht="15" customHeight="1">
      <c r="A234" s="8">
        <v>225</v>
      </c>
      <c r="B234" s="24" t="s">
        <v>426</v>
      </c>
      <c r="C234" s="24" t="s">
        <v>74</v>
      </c>
      <c r="D234" s="10">
        <v>181</v>
      </c>
      <c r="E234" s="25">
        <v>-44</v>
      </c>
      <c r="F234" s="2">
        <v>1</v>
      </c>
      <c r="G234" s="2">
        <v>1</v>
      </c>
      <c r="I234" s="27" t="s">
        <v>452</v>
      </c>
      <c r="K234" s="27" t="s">
        <v>452</v>
      </c>
      <c r="M234" s="27" t="s">
        <v>452</v>
      </c>
      <c r="O234" s="27" t="s">
        <v>452</v>
      </c>
      <c r="Q234" s="27" t="s">
        <v>452</v>
      </c>
      <c r="S234" s="27" t="s">
        <v>452</v>
      </c>
      <c r="U234" s="29" t="s">
        <v>452</v>
      </c>
      <c r="W234" s="29" t="s">
        <v>452</v>
      </c>
      <c r="Y234" s="29" t="s">
        <v>452</v>
      </c>
      <c r="AA234" s="29" t="s">
        <v>452</v>
      </c>
      <c r="AC234" s="29" t="s">
        <v>452</v>
      </c>
      <c r="AE234" s="29" t="s">
        <v>452</v>
      </c>
      <c r="AG234" s="29" t="s">
        <v>452</v>
      </c>
      <c r="AI234" s="29" t="s">
        <v>452</v>
      </c>
      <c r="AK234" s="29" t="s">
        <v>452</v>
      </c>
      <c r="AM234" s="29" t="s">
        <v>452</v>
      </c>
      <c r="AO234" s="29" t="s">
        <v>452</v>
      </c>
      <c r="AQ234" s="29" t="s">
        <v>452</v>
      </c>
      <c r="AS234" s="29" t="s">
        <v>452</v>
      </c>
      <c r="AU234" s="29" t="s">
        <v>452</v>
      </c>
      <c r="AW234" s="29" t="s">
        <v>452</v>
      </c>
      <c r="AY234" s="29" t="s">
        <v>452</v>
      </c>
      <c r="BA234" s="29" t="s">
        <v>452</v>
      </c>
      <c r="BC234" s="29" t="s">
        <v>452</v>
      </c>
      <c r="BE234" s="29" t="s">
        <v>452</v>
      </c>
      <c r="BG234" s="29" t="s">
        <v>452</v>
      </c>
      <c r="BI234" s="29" t="s">
        <v>452</v>
      </c>
      <c r="BK234" s="29" t="s">
        <v>452</v>
      </c>
      <c r="BM234" s="29" t="s">
        <v>452</v>
      </c>
      <c r="BO234" s="29" t="s">
        <v>452</v>
      </c>
      <c r="BQ234" s="29" t="s">
        <v>452</v>
      </c>
      <c r="BS234" s="29" t="s">
        <v>452</v>
      </c>
      <c r="BU234" s="29" t="s">
        <v>452</v>
      </c>
      <c r="BW234" s="29" t="s">
        <v>452</v>
      </c>
      <c r="BX234" s="28">
        <v>999</v>
      </c>
      <c r="BY234" s="29">
        <v>1</v>
      </c>
      <c r="CA234" s="29" t="s">
        <v>452</v>
      </c>
      <c r="CC234" s="29" t="s">
        <v>452</v>
      </c>
      <c r="CE234" s="29" t="s">
        <v>452</v>
      </c>
      <c r="CG234" s="29" t="s">
        <v>452</v>
      </c>
      <c r="CI234" s="29" t="s">
        <v>452</v>
      </c>
      <c r="CK234" s="29" t="s">
        <v>452</v>
      </c>
      <c r="CM234" s="29" t="s">
        <v>452</v>
      </c>
      <c r="CO234" s="29" t="s">
        <v>452</v>
      </c>
      <c r="CQ234" s="29" t="s">
        <v>452</v>
      </c>
      <c r="CS234" s="29" t="s">
        <v>452</v>
      </c>
      <c r="CU234" s="29" t="s">
        <v>452</v>
      </c>
      <c r="CW234" s="29" t="s">
        <v>452</v>
      </c>
      <c r="CY234" s="29" t="s">
        <v>452</v>
      </c>
      <c r="DA234" s="29" t="s">
        <v>452</v>
      </c>
      <c r="DC234" s="29" t="s">
        <v>452</v>
      </c>
      <c r="DE234" s="29" t="s">
        <v>452</v>
      </c>
      <c r="DG234" s="29" t="s">
        <v>452</v>
      </c>
      <c r="DH234" s="30"/>
      <c r="DI234" s="31" t="s">
        <v>452</v>
      </c>
      <c r="DK234" s="29" t="s">
        <v>452</v>
      </c>
      <c r="DM234" s="29" t="s">
        <v>452</v>
      </c>
      <c r="DO234" s="29" t="s">
        <v>452</v>
      </c>
      <c r="DQ234" s="29" t="s">
        <v>452</v>
      </c>
      <c r="DS234" s="29" t="s">
        <v>452</v>
      </c>
      <c r="DU234" s="29" t="s">
        <v>452</v>
      </c>
      <c r="DW234" s="29" t="s">
        <v>452</v>
      </c>
      <c r="DY234" s="29" t="s">
        <v>452</v>
      </c>
      <c r="EA234" s="29" t="s">
        <v>452</v>
      </c>
      <c r="EC234" s="29" t="s">
        <v>452</v>
      </c>
      <c r="EE234" s="29" t="s">
        <v>452</v>
      </c>
      <c r="EG234" s="29" t="s">
        <v>452</v>
      </c>
      <c r="EI234" s="29" t="s">
        <v>452</v>
      </c>
      <c r="EK234" s="29" t="s">
        <v>452</v>
      </c>
    </row>
    <row r="235" spans="1:141" ht="15" customHeight="1">
      <c r="A235" s="8">
        <v>225</v>
      </c>
      <c r="B235" s="24" t="s">
        <v>427</v>
      </c>
      <c r="C235" s="24" t="s">
        <v>244</v>
      </c>
      <c r="D235" s="10">
        <v>181</v>
      </c>
      <c r="E235" s="25">
        <v>-44</v>
      </c>
      <c r="F235" s="2">
        <v>1</v>
      </c>
      <c r="G235" s="2">
        <v>1</v>
      </c>
      <c r="I235" s="27" t="s">
        <v>452</v>
      </c>
      <c r="K235" s="27" t="s">
        <v>452</v>
      </c>
      <c r="M235" s="27" t="s">
        <v>452</v>
      </c>
      <c r="O235" s="27" t="s">
        <v>452</v>
      </c>
      <c r="Q235" s="27" t="s">
        <v>452</v>
      </c>
      <c r="S235" s="27" t="s">
        <v>452</v>
      </c>
      <c r="U235" s="29" t="s">
        <v>452</v>
      </c>
      <c r="W235" s="29" t="s">
        <v>452</v>
      </c>
      <c r="Y235" s="29" t="s">
        <v>452</v>
      </c>
      <c r="AA235" s="29" t="s">
        <v>452</v>
      </c>
      <c r="AC235" s="29" t="s">
        <v>452</v>
      </c>
      <c r="AE235" s="29" t="s">
        <v>452</v>
      </c>
      <c r="AG235" s="29" t="s">
        <v>452</v>
      </c>
      <c r="AI235" s="29" t="s">
        <v>452</v>
      </c>
      <c r="AK235" s="29" t="s">
        <v>452</v>
      </c>
      <c r="AM235" s="29" t="s">
        <v>452</v>
      </c>
      <c r="AO235" s="29" t="s">
        <v>452</v>
      </c>
      <c r="AQ235" s="29" t="s">
        <v>452</v>
      </c>
      <c r="AS235" s="29" t="s">
        <v>452</v>
      </c>
      <c r="AU235" s="29" t="s">
        <v>452</v>
      </c>
      <c r="AW235" s="29" t="s">
        <v>452</v>
      </c>
      <c r="AY235" s="29" t="s">
        <v>452</v>
      </c>
      <c r="BA235" s="29" t="s">
        <v>452</v>
      </c>
      <c r="BC235" s="29" t="s">
        <v>452</v>
      </c>
      <c r="BE235" s="29" t="s">
        <v>452</v>
      </c>
      <c r="BF235" s="28">
        <v>999</v>
      </c>
      <c r="BG235" s="29">
        <v>1</v>
      </c>
      <c r="BI235" s="29" t="s">
        <v>452</v>
      </c>
      <c r="BK235" s="29" t="s">
        <v>452</v>
      </c>
      <c r="BM235" s="29" t="s">
        <v>452</v>
      </c>
      <c r="BO235" s="29" t="s">
        <v>452</v>
      </c>
      <c r="BQ235" s="29" t="s">
        <v>452</v>
      </c>
      <c r="BS235" s="29" t="s">
        <v>452</v>
      </c>
      <c r="BU235" s="29" t="s">
        <v>452</v>
      </c>
      <c r="BW235" s="29" t="s">
        <v>452</v>
      </c>
      <c r="BY235" s="29" t="s">
        <v>452</v>
      </c>
      <c r="CA235" s="29" t="s">
        <v>452</v>
      </c>
      <c r="CC235" s="29" t="s">
        <v>452</v>
      </c>
      <c r="CE235" s="29" t="s">
        <v>452</v>
      </c>
      <c r="CG235" s="29" t="s">
        <v>452</v>
      </c>
      <c r="CI235" s="29" t="s">
        <v>452</v>
      </c>
      <c r="CK235" s="29" t="s">
        <v>452</v>
      </c>
      <c r="CM235" s="29" t="s">
        <v>452</v>
      </c>
      <c r="CO235" s="29" t="s">
        <v>452</v>
      </c>
      <c r="CQ235" s="29" t="s">
        <v>452</v>
      </c>
      <c r="CS235" s="29" t="s">
        <v>452</v>
      </c>
      <c r="CU235" s="29" t="s">
        <v>452</v>
      </c>
      <c r="CW235" s="29" t="s">
        <v>452</v>
      </c>
      <c r="CY235" s="29" t="s">
        <v>452</v>
      </c>
      <c r="DA235" s="29" t="s">
        <v>452</v>
      </c>
      <c r="DC235" s="29" t="s">
        <v>452</v>
      </c>
      <c r="DE235" s="29" t="s">
        <v>452</v>
      </c>
      <c r="DG235" s="29" t="s">
        <v>452</v>
      </c>
      <c r="DH235" s="30"/>
      <c r="DI235" s="31" t="s">
        <v>452</v>
      </c>
      <c r="DK235" s="29" t="s">
        <v>452</v>
      </c>
      <c r="DM235" s="29" t="s">
        <v>452</v>
      </c>
      <c r="DO235" s="29" t="s">
        <v>452</v>
      </c>
      <c r="DQ235" s="29" t="s">
        <v>452</v>
      </c>
      <c r="DS235" s="29" t="s">
        <v>452</v>
      </c>
      <c r="DU235" s="29" t="s">
        <v>452</v>
      </c>
      <c r="DW235" s="29" t="s">
        <v>452</v>
      </c>
      <c r="DY235" s="29" t="s">
        <v>452</v>
      </c>
      <c r="EA235" s="29" t="s">
        <v>452</v>
      </c>
      <c r="EC235" s="29" t="s">
        <v>452</v>
      </c>
      <c r="EE235" s="29" t="s">
        <v>452</v>
      </c>
      <c r="EG235" s="29" t="s">
        <v>452</v>
      </c>
      <c r="EI235" s="29" t="s">
        <v>452</v>
      </c>
      <c r="EK235" s="29" t="s">
        <v>452</v>
      </c>
    </row>
    <row r="236" spans="1:141" ht="15" customHeight="1">
      <c r="A236" s="8">
        <v>225</v>
      </c>
      <c r="B236" s="24" t="s">
        <v>428</v>
      </c>
      <c r="C236" s="24" t="s">
        <v>165</v>
      </c>
      <c r="D236" s="10">
        <v>181</v>
      </c>
      <c r="E236" s="25">
        <v>-44</v>
      </c>
      <c r="F236" s="2">
        <v>1</v>
      </c>
      <c r="G236" s="2">
        <v>1</v>
      </c>
      <c r="I236" s="27" t="s">
        <v>452</v>
      </c>
      <c r="K236" s="27" t="s">
        <v>452</v>
      </c>
      <c r="M236" s="27" t="s">
        <v>452</v>
      </c>
      <c r="O236" s="27" t="s">
        <v>452</v>
      </c>
      <c r="Q236" s="27" t="s">
        <v>452</v>
      </c>
      <c r="S236" s="27" t="s">
        <v>452</v>
      </c>
      <c r="T236" s="28">
        <v>999</v>
      </c>
      <c r="U236" s="29">
        <v>1</v>
      </c>
      <c r="W236" s="29" t="s">
        <v>452</v>
      </c>
      <c r="Y236" s="29" t="s">
        <v>452</v>
      </c>
      <c r="AA236" s="29" t="s">
        <v>452</v>
      </c>
      <c r="AC236" s="29" t="s">
        <v>452</v>
      </c>
      <c r="AE236" s="29" t="s">
        <v>452</v>
      </c>
      <c r="AG236" s="29" t="s">
        <v>452</v>
      </c>
      <c r="AI236" s="29" t="s">
        <v>452</v>
      </c>
      <c r="AK236" s="29" t="s">
        <v>452</v>
      </c>
      <c r="AM236" s="29" t="s">
        <v>452</v>
      </c>
      <c r="AO236" s="29" t="s">
        <v>452</v>
      </c>
      <c r="AQ236" s="29" t="s">
        <v>452</v>
      </c>
      <c r="AS236" s="29" t="s">
        <v>452</v>
      </c>
      <c r="AU236" s="29" t="s">
        <v>452</v>
      </c>
      <c r="AW236" s="29" t="s">
        <v>452</v>
      </c>
      <c r="AY236" s="29" t="s">
        <v>452</v>
      </c>
      <c r="BA236" s="29" t="s">
        <v>452</v>
      </c>
      <c r="BC236" s="29" t="s">
        <v>452</v>
      </c>
      <c r="BE236" s="29" t="s">
        <v>452</v>
      </c>
      <c r="BG236" s="29" t="s">
        <v>452</v>
      </c>
      <c r="BI236" s="29" t="s">
        <v>452</v>
      </c>
      <c r="BK236" s="29" t="s">
        <v>452</v>
      </c>
      <c r="BM236" s="29" t="s">
        <v>452</v>
      </c>
      <c r="BO236" s="29" t="s">
        <v>452</v>
      </c>
      <c r="BQ236" s="29" t="s">
        <v>452</v>
      </c>
      <c r="BS236" s="29" t="s">
        <v>452</v>
      </c>
      <c r="BU236" s="29" t="s">
        <v>452</v>
      </c>
      <c r="BW236" s="29" t="s">
        <v>452</v>
      </c>
      <c r="BY236" s="29" t="s">
        <v>452</v>
      </c>
      <c r="CA236" s="29" t="s">
        <v>452</v>
      </c>
      <c r="CC236" s="29" t="s">
        <v>452</v>
      </c>
      <c r="CE236" s="29" t="s">
        <v>452</v>
      </c>
      <c r="CG236" s="29" t="s">
        <v>452</v>
      </c>
      <c r="CI236" s="29" t="s">
        <v>452</v>
      </c>
      <c r="CK236" s="29" t="s">
        <v>452</v>
      </c>
      <c r="CM236" s="29" t="s">
        <v>452</v>
      </c>
      <c r="CO236" s="29" t="s">
        <v>452</v>
      </c>
      <c r="CQ236" s="29" t="s">
        <v>452</v>
      </c>
      <c r="CS236" s="29" t="s">
        <v>452</v>
      </c>
      <c r="CU236" s="29" t="s">
        <v>452</v>
      </c>
      <c r="CW236" s="29" t="s">
        <v>452</v>
      </c>
      <c r="CY236" s="29" t="s">
        <v>452</v>
      </c>
      <c r="DA236" s="29" t="s">
        <v>452</v>
      </c>
      <c r="DC236" s="29" t="s">
        <v>452</v>
      </c>
      <c r="DE236" s="29" t="s">
        <v>452</v>
      </c>
      <c r="DG236" s="29" t="s">
        <v>452</v>
      </c>
      <c r="DH236" s="30"/>
      <c r="DI236" s="31" t="s">
        <v>452</v>
      </c>
      <c r="DK236" s="29" t="s">
        <v>452</v>
      </c>
      <c r="DM236" s="29" t="s">
        <v>452</v>
      </c>
      <c r="DO236" s="29" t="s">
        <v>452</v>
      </c>
      <c r="DQ236" s="29" t="s">
        <v>452</v>
      </c>
      <c r="DS236" s="29" t="s">
        <v>452</v>
      </c>
      <c r="DU236" s="29" t="s">
        <v>452</v>
      </c>
      <c r="DW236" s="29" t="s">
        <v>452</v>
      </c>
      <c r="DY236" s="29" t="s">
        <v>452</v>
      </c>
      <c r="EA236" s="29" t="s">
        <v>452</v>
      </c>
      <c r="EC236" s="29" t="s">
        <v>452</v>
      </c>
      <c r="EE236" s="29" t="s">
        <v>452</v>
      </c>
      <c r="EG236" s="29" t="s">
        <v>452</v>
      </c>
      <c r="EI236" s="29" t="s">
        <v>452</v>
      </c>
      <c r="EK236" s="29" t="s">
        <v>452</v>
      </c>
    </row>
    <row r="237" spans="1:141" ht="15" customHeight="1">
      <c r="A237" s="8">
        <v>225</v>
      </c>
      <c r="B237" s="24" t="s">
        <v>429</v>
      </c>
      <c r="C237" s="24" t="s">
        <v>430</v>
      </c>
      <c r="D237" s="10">
        <v>181</v>
      </c>
      <c r="E237" s="25">
        <v>-44</v>
      </c>
      <c r="F237" s="2">
        <v>1</v>
      </c>
      <c r="G237" s="2">
        <v>1</v>
      </c>
      <c r="I237" s="27" t="s">
        <v>452</v>
      </c>
      <c r="K237" s="27" t="s">
        <v>452</v>
      </c>
      <c r="M237" s="27" t="s">
        <v>452</v>
      </c>
      <c r="O237" s="27" t="s">
        <v>452</v>
      </c>
      <c r="Q237" s="27" t="s">
        <v>452</v>
      </c>
      <c r="S237" s="27" t="s">
        <v>452</v>
      </c>
      <c r="T237" s="28">
        <v>999</v>
      </c>
      <c r="U237" s="29">
        <v>1</v>
      </c>
      <c r="W237" s="29" t="s">
        <v>452</v>
      </c>
      <c r="Y237" s="29" t="s">
        <v>452</v>
      </c>
      <c r="AA237" s="29" t="s">
        <v>452</v>
      </c>
      <c r="AC237" s="29" t="s">
        <v>452</v>
      </c>
      <c r="AE237" s="29" t="s">
        <v>452</v>
      </c>
      <c r="AG237" s="29" t="s">
        <v>452</v>
      </c>
      <c r="AI237" s="29" t="s">
        <v>452</v>
      </c>
      <c r="AK237" s="29" t="s">
        <v>452</v>
      </c>
      <c r="AM237" s="29" t="s">
        <v>452</v>
      </c>
      <c r="AO237" s="29" t="s">
        <v>452</v>
      </c>
      <c r="AQ237" s="29" t="s">
        <v>452</v>
      </c>
      <c r="AS237" s="29" t="s">
        <v>452</v>
      </c>
      <c r="AU237" s="29" t="s">
        <v>452</v>
      </c>
      <c r="AW237" s="29" t="s">
        <v>452</v>
      </c>
      <c r="AY237" s="29" t="s">
        <v>452</v>
      </c>
      <c r="BA237" s="29" t="s">
        <v>452</v>
      </c>
      <c r="BC237" s="29" t="s">
        <v>452</v>
      </c>
      <c r="BE237" s="29" t="s">
        <v>452</v>
      </c>
      <c r="BG237" s="29" t="s">
        <v>452</v>
      </c>
      <c r="BI237" s="29" t="s">
        <v>452</v>
      </c>
      <c r="BK237" s="29" t="s">
        <v>452</v>
      </c>
      <c r="BM237" s="29" t="s">
        <v>452</v>
      </c>
      <c r="BO237" s="29" t="s">
        <v>452</v>
      </c>
      <c r="BQ237" s="29" t="s">
        <v>452</v>
      </c>
      <c r="BS237" s="29" t="s">
        <v>452</v>
      </c>
      <c r="BU237" s="29" t="s">
        <v>452</v>
      </c>
      <c r="BW237" s="29" t="s">
        <v>452</v>
      </c>
      <c r="BY237" s="29" t="s">
        <v>452</v>
      </c>
      <c r="CA237" s="29" t="s">
        <v>452</v>
      </c>
      <c r="CC237" s="29" t="s">
        <v>452</v>
      </c>
      <c r="CE237" s="29" t="s">
        <v>452</v>
      </c>
      <c r="CG237" s="29" t="s">
        <v>452</v>
      </c>
      <c r="CI237" s="29" t="s">
        <v>452</v>
      </c>
      <c r="CK237" s="29" t="s">
        <v>452</v>
      </c>
      <c r="CM237" s="29" t="s">
        <v>452</v>
      </c>
      <c r="CO237" s="29" t="s">
        <v>452</v>
      </c>
      <c r="CQ237" s="29" t="s">
        <v>452</v>
      </c>
      <c r="CS237" s="29" t="s">
        <v>452</v>
      </c>
      <c r="CU237" s="29" t="s">
        <v>452</v>
      </c>
      <c r="CW237" s="29" t="s">
        <v>452</v>
      </c>
      <c r="CY237" s="29" t="s">
        <v>452</v>
      </c>
      <c r="DA237" s="29" t="s">
        <v>452</v>
      </c>
      <c r="DC237" s="29" t="s">
        <v>452</v>
      </c>
      <c r="DE237" s="29" t="s">
        <v>452</v>
      </c>
      <c r="DG237" s="29" t="s">
        <v>452</v>
      </c>
      <c r="DH237" s="30"/>
      <c r="DI237" s="31" t="s">
        <v>452</v>
      </c>
      <c r="DK237" s="29" t="s">
        <v>452</v>
      </c>
      <c r="DM237" s="29" t="s">
        <v>452</v>
      </c>
      <c r="DO237" s="29" t="s">
        <v>452</v>
      </c>
      <c r="DQ237" s="29" t="s">
        <v>452</v>
      </c>
      <c r="DS237" s="29" t="s">
        <v>452</v>
      </c>
      <c r="DU237" s="29" t="s">
        <v>452</v>
      </c>
      <c r="DW237" s="29" t="s">
        <v>452</v>
      </c>
      <c r="DY237" s="29" t="s">
        <v>452</v>
      </c>
      <c r="EA237" s="29" t="s">
        <v>452</v>
      </c>
      <c r="EC237" s="29" t="s">
        <v>452</v>
      </c>
      <c r="EE237" s="29" t="s">
        <v>452</v>
      </c>
      <c r="EG237" s="29" t="s">
        <v>452</v>
      </c>
      <c r="EI237" s="29" t="s">
        <v>452</v>
      </c>
      <c r="EK237" s="29" t="s">
        <v>452</v>
      </c>
    </row>
    <row r="238" spans="1:141" ht="15" customHeight="1">
      <c r="A238" s="8">
        <v>225</v>
      </c>
      <c r="B238" s="24" t="s">
        <v>431</v>
      </c>
      <c r="C238" s="24" t="s">
        <v>391</v>
      </c>
      <c r="D238" s="10">
        <v>181</v>
      </c>
      <c r="E238" s="25">
        <v>-44</v>
      </c>
      <c r="F238" s="2">
        <v>1</v>
      </c>
      <c r="G238" s="2">
        <v>1</v>
      </c>
      <c r="I238" s="27" t="s">
        <v>452</v>
      </c>
      <c r="K238" s="27" t="s">
        <v>452</v>
      </c>
      <c r="M238" s="27" t="s">
        <v>452</v>
      </c>
      <c r="O238" s="27" t="s">
        <v>452</v>
      </c>
      <c r="Q238" s="27" t="s">
        <v>452</v>
      </c>
      <c r="S238" s="27" t="s">
        <v>452</v>
      </c>
      <c r="T238" s="28">
        <v>999</v>
      </c>
      <c r="U238" s="29">
        <v>1</v>
      </c>
      <c r="W238" s="29" t="s">
        <v>452</v>
      </c>
      <c r="Y238" s="29" t="s">
        <v>452</v>
      </c>
      <c r="AA238" s="29" t="s">
        <v>452</v>
      </c>
      <c r="AC238" s="29" t="s">
        <v>452</v>
      </c>
      <c r="AE238" s="29" t="s">
        <v>452</v>
      </c>
      <c r="AG238" s="29" t="s">
        <v>452</v>
      </c>
      <c r="AI238" s="29" t="s">
        <v>452</v>
      </c>
      <c r="AK238" s="29" t="s">
        <v>452</v>
      </c>
      <c r="AM238" s="29" t="s">
        <v>452</v>
      </c>
      <c r="AO238" s="29" t="s">
        <v>452</v>
      </c>
      <c r="AQ238" s="29" t="s">
        <v>452</v>
      </c>
      <c r="AS238" s="29" t="s">
        <v>452</v>
      </c>
      <c r="AU238" s="29" t="s">
        <v>452</v>
      </c>
      <c r="AW238" s="29" t="s">
        <v>452</v>
      </c>
      <c r="AY238" s="29" t="s">
        <v>452</v>
      </c>
      <c r="BA238" s="29" t="s">
        <v>452</v>
      </c>
      <c r="BC238" s="29" t="s">
        <v>452</v>
      </c>
      <c r="BE238" s="29" t="s">
        <v>452</v>
      </c>
      <c r="BG238" s="29" t="s">
        <v>452</v>
      </c>
      <c r="BI238" s="29" t="s">
        <v>452</v>
      </c>
      <c r="BK238" s="29" t="s">
        <v>452</v>
      </c>
      <c r="BM238" s="29" t="s">
        <v>452</v>
      </c>
      <c r="BO238" s="29" t="s">
        <v>452</v>
      </c>
      <c r="BQ238" s="29" t="s">
        <v>452</v>
      </c>
      <c r="BS238" s="29" t="s">
        <v>452</v>
      </c>
      <c r="BU238" s="29" t="s">
        <v>452</v>
      </c>
      <c r="BW238" s="29" t="s">
        <v>452</v>
      </c>
      <c r="BY238" s="29" t="s">
        <v>452</v>
      </c>
      <c r="CA238" s="29" t="s">
        <v>452</v>
      </c>
      <c r="CC238" s="29" t="s">
        <v>452</v>
      </c>
      <c r="CE238" s="29" t="s">
        <v>452</v>
      </c>
      <c r="CG238" s="29" t="s">
        <v>452</v>
      </c>
      <c r="CI238" s="29" t="s">
        <v>452</v>
      </c>
      <c r="CK238" s="29" t="s">
        <v>452</v>
      </c>
      <c r="CM238" s="29" t="s">
        <v>452</v>
      </c>
      <c r="CO238" s="29" t="s">
        <v>452</v>
      </c>
      <c r="CQ238" s="29" t="s">
        <v>452</v>
      </c>
      <c r="CS238" s="29" t="s">
        <v>452</v>
      </c>
      <c r="CU238" s="29" t="s">
        <v>452</v>
      </c>
      <c r="CW238" s="29" t="s">
        <v>452</v>
      </c>
      <c r="CY238" s="29" t="s">
        <v>452</v>
      </c>
      <c r="DA238" s="29" t="s">
        <v>452</v>
      </c>
      <c r="DC238" s="29" t="s">
        <v>452</v>
      </c>
      <c r="DE238" s="29" t="s">
        <v>452</v>
      </c>
      <c r="DG238" s="29" t="s">
        <v>452</v>
      </c>
      <c r="DH238" s="30"/>
      <c r="DI238" s="31" t="s">
        <v>452</v>
      </c>
      <c r="DK238" s="29" t="s">
        <v>452</v>
      </c>
      <c r="DM238" s="29" t="s">
        <v>452</v>
      </c>
      <c r="DO238" s="29" t="s">
        <v>452</v>
      </c>
      <c r="DQ238" s="29" t="s">
        <v>452</v>
      </c>
      <c r="DS238" s="29" t="s">
        <v>452</v>
      </c>
      <c r="DU238" s="29" t="s">
        <v>452</v>
      </c>
      <c r="DW238" s="29" t="s">
        <v>452</v>
      </c>
      <c r="DY238" s="29" t="s">
        <v>452</v>
      </c>
      <c r="EA238" s="29" t="s">
        <v>452</v>
      </c>
      <c r="EC238" s="29" t="s">
        <v>452</v>
      </c>
      <c r="EE238" s="29" t="s">
        <v>452</v>
      </c>
      <c r="EG238" s="29" t="s">
        <v>452</v>
      </c>
      <c r="EI238" s="29" t="s">
        <v>452</v>
      </c>
      <c r="EK238" s="29" t="s">
        <v>452</v>
      </c>
    </row>
    <row r="239" spans="1:141" ht="15" customHeight="1">
      <c r="A239" s="8">
        <v>225</v>
      </c>
      <c r="B239" s="24" t="s">
        <v>432</v>
      </c>
      <c r="C239" s="24" t="s">
        <v>167</v>
      </c>
      <c r="E239" s="25"/>
      <c r="F239" s="2">
        <v>1</v>
      </c>
      <c r="G239" s="2">
        <v>1</v>
      </c>
      <c r="I239" s="27" t="s">
        <v>452</v>
      </c>
      <c r="K239" s="27" t="s">
        <v>452</v>
      </c>
      <c r="M239" s="27" t="s">
        <v>452</v>
      </c>
      <c r="N239" s="26">
        <v>999</v>
      </c>
      <c r="O239" s="27">
        <v>1</v>
      </c>
      <c r="Q239" s="27" t="s">
        <v>452</v>
      </c>
      <c r="S239" s="27" t="s">
        <v>452</v>
      </c>
      <c r="U239" s="29" t="s">
        <v>452</v>
      </c>
      <c r="W239" s="29" t="s">
        <v>452</v>
      </c>
      <c r="Y239" s="29" t="s">
        <v>452</v>
      </c>
      <c r="AA239" s="29" t="s">
        <v>452</v>
      </c>
      <c r="AC239" s="29" t="s">
        <v>452</v>
      </c>
      <c r="AE239" s="29" t="s">
        <v>452</v>
      </c>
      <c r="AG239" s="29" t="s">
        <v>452</v>
      </c>
      <c r="AI239" s="29" t="s">
        <v>452</v>
      </c>
      <c r="AK239" s="29" t="s">
        <v>452</v>
      </c>
      <c r="AM239" s="29" t="s">
        <v>452</v>
      </c>
      <c r="AO239" s="29" t="s">
        <v>452</v>
      </c>
      <c r="AQ239" s="29" t="s">
        <v>452</v>
      </c>
      <c r="AS239" s="29" t="s">
        <v>452</v>
      </c>
      <c r="AU239" s="29" t="s">
        <v>452</v>
      </c>
      <c r="AW239" s="29" t="s">
        <v>452</v>
      </c>
      <c r="AY239" s="29" t="s">
        <v>452</v>
      </c>
      <c r="BA239" s="29" t="s">
        <v>452</v>
      </c>
      <c r="BC239" s="29" t="s">
        <v>452</v>
      </c>
      <c r="BE239" s="29" t="s">
        <v>452</v>
      </c>
      <c r="BG239" s="29" t="s">
        <v>452</v>
      </c>
      <c r="BI239" s="29" t="s">
        <v>452</v>
      </c>
      <c r="BK239" s="29" t="s">
        <v>452</v>
      </c>
      <c r="BM239" s="29" t="s">
        <v>452</v>
      </c>
      <c r="BO239" s="29" t="s">
        <v>452</v>
      </c>
      <c r="BQ239" s="29" t="s">
        <v>452</v>
      </c>
      <c r="BS239" s="29" t="s">
        <v>452</v>
      </c>
      <c r="BU239" s="29" t="s">
        <v>452</v>
      </c>
      <c r="BW239" s="29" t="s">
        <v>452</v>
      </c>
      <c r="BY239" s="29" t="s">
        <v>452</v>
      </c>
      <c r="CA239" s="29" t="s">
        <v>452</v>
      </c>
      <c r="CC239" s="29" t="s">
        <v>452</v>
      </c>
      <c r="CE239" s="29" t="s">
        <v>452</v>
      </c>
      <c r="CG239" s="29" t="s">
        <v>452</v>
      </c>
      <c r="CI239" s="29" t="s">
        <v>452</v>
      </c>
      <c r="CK239" s="29" t="s">
        <v>452</v>
      </c>
      <c r="CM239" s="29" t="s">
        <v>452</v>
      </c>
      <c r="CO239" s="29" t="s">
        <v>452</v>
      </c>
      <c r="CQ239" s="29" t="s">
        <v>452</v>
      </c>
      <c r="CS239" s="29" t="s">
        <v>452</v>
      </c>
      <c r="CU239" s="29" t="s">
        <v>452</v>
      </c>
      <c r="CW239" s="29" t="s">
        <v>452</v>
      </c>
      <c r="CY239" s="29" t="s">
        <v>452</v>
      </c>
      <c r="DA239" s="29" t="s">
        <v>452</v>
      </c>
      <c r="DC239" s="29" t="s">
        <v>452</v>
      </c>
      <c r="DE239" s="29" t="s">
        <v>452</v>
      </c>
      <c r="DG239" s="29" t="s">
        <v>452</v>
      </c>
      <c r="DH239" s="30"/>
      <c r="DI239" s="31" t="s">
        <v>452</v>
      </c>
      <c r="DK239" s="29" t="s">
        <v>452</v>
      </c>
      <c r="DM239" s="29" t="s">
        <v>452</v>
      </c>
      <c r="DO239" s="29" t="s">
        <v>452</v>
      </c>
      <c r="DQ239" s="29" t="s">
        <v>452</v>
      </c>
      <c r="DS239" s="29" t="s">
        <v>452</v>
      </c>
      <c r="DU239" s="29" t="s">
        <v>452</v>
      </c>
      <c r="DW239" s="29" t="s">
        <v>452</v>
      </c>
      <c r="DY239" s="29" t="s">
        <v>452</v>
      </c>
      <c r="EA239" s="29" t="s">
        <v>452</v>
      </c>
      <c r="EC239" s="29" t="s">
        <v>452</v>
      </c>
      <c r="EE239" s="29" t="s">
        <v>452</v>
      </c>
      <c r="EG239" s="29" t="s">
        <v>452</v>
      </c>
      <c r="EI239" s="29" t="s">
        <v>452</v>
      </c>
      <c r="EK239" s="29" t="s">
        <v>452</v>
      </c>
    </row>
    <row r="240" spans="1:141" ht="15" customHeight="1">
      <c r="A240" s="8">
        <v>225</v>
      </c>
      <c r="B240" s="24" t="s">
        <v>433</v>
      </c>
      <c r="C240" s="24" t="s">
        <v>434</v>
      </c>
      <c r="E240" s="25"/>
      <c r="F240" s="2">
        <v>1</v>
      </c>
      <c r="G240" s="2">
        <v>1</v>
      </c>
      <c r="I240" s="27" t="s">
        <v>452</v>
      </c>
      <c r="K240" s="27" t="s">
        <v>452</v>
      </c>
      <c r="M240" s="27" t="s">
        <v>452</v>
      </c>
      <c r="N240" s="26">
        <v>999</v>
      </c>
      <c r="O240" s="27">
        <v>1</v>
      </c>
      <c r="Q240" s="27" t="s">
        <v>452</v>
      </c>
      <c r="S240" s="27" t="s">
        <v>452</v>
      </c>
      <c r="U240" s="29" t="s">
        <v>452</v>
      </c>
      <c r="W240" s="29" t="s">
        <v>452</v>
      </c>
      <c r="Y240" s="29" t="s">
        <v>452</v>
      </c>
      <c r="AA240" s="29" t="s">
        <v>452</v>
      </c>
      <c r="AC240" s="29" t="s">
        <v>452</v>
      </c>
      <c r="AE240" s="29" t="s">
        <v>452</v>
      </c>
      <c r="AG240" s="29" t="s">
        <v>452</v>
      </c>
      <c r="AI240" s="29" t="s">
        <v>452</v>
      </c>
      <c r="AK240" s="29" t="s">
        <v>452</v>
      </c>
      <c r="AM240" s="29" t="s">
        <v>452</v>
      </c>
      <c r="AO240" s="29" t="s">
        <v>452</v>
      </c>
      <c r="AQ240" s="29" t="s">
        <v>452</v>
      </c>
      <c r="AS240" s="29" t="s">
        <v>452</v>
      </c>
      <c r="AU240" s="29" t="s">
        <v>452</v>
      </c>
      <c r="AW240" s="29" t="s">
        <v>452</v>
      </c>
      <c r="AY240" s="29" t="s">
        <v>452</v>
      </c>
      <c r="BA240" s="29" t="s">
        <v>452</v>
      </c>
      <c r="BC240" s="29" t="s">
        <v>452</v>
      </c>
      <c r="BE240" s="29" t="s">
        <v>452</v>
      </c>
      <c r="BG240" s="29" t="s">
        <v>452</v>
      </c>
      <c r="BI240" s="29" t="s">
        <v>452</v>
      </c>
      <c r="BK240" s="29" t="s">
        <v>452</v>
      </c>
      <c r="BM240" s="29" t="s">
        <v>452</v>
      </c>
      <c r="BO240" s="29" t="s">
        <v>452</v>
      </c>
      <c r="BQ240" s="29" t="s">
        <v>452</v>
      </c>
      <c r="BS240" s="29" t="s">
        <v>452</v>
      </c>
      <c r="BU240" s="29" t="s">
        <v>452</v>
      </c>
      <c r="BW240" s="29" t="s">
        <v>452</v>
      </c>
      <c r="BY240" s="29" t="s">
        <v>452</v>
      </c>
      <c r="CA240" s="29" t="s">
        <v>452</v>
      </c>
      <c r="CC240" s="29" t="s">
        <v>452</v>
      </c>
      <c r="CE240" s="29" t="s">
        <v>452</v>
      </c>
      <c r="CG240" s="29" t="s">
        <v>452</v>
      </c>
      <c r="CI240" s="29" t="s">
        <v>452</v>
      </c>
      <c r="CK240" s="29" t="s">
        <v>452</v>
      </c>
      <c r="CM240" s="29" t="s">
        <v>452</v>
      </c>
      <c r="CO240" s="29" t="s">
        <v>452</v>
      </c>
      <c r="CQ240" s="29" t="s">
        <v>452</v>
      </c>
      <c r="CS240" s="29" t="s">
        <v>452</v>
      </c>
      <c r="CU240" s="29" t="s">
        <v>452</v>
      </c>
      <c r="CW240" s="29" t="s">
        <v>452</v>
      </c>
      <c r="CY240" s="29" t="s">
        <v>452</v>
      </c>
      <c r="DA240" s="29" t="s">
        <v>452</v>
      </c>
      <c r="DC240" s="29" t="s">
        <v>452</v>
      </c>
      <c r="DE240" s="29" t="s">
        <v>452</v>
      </c>
      <c r="DG240" s="29" t="s">
        <v>452</v>
      </c>
      <c r="DH240" s="30"/>
      <c r="DI240" s="31" t="s">
        <v>452</v>
      </c>
      <c r="DK240" s="29" t="s">
        <v>452</v>
      </c>
      <c r="DM240" s="29" t="s">
        <v>452</v>
      </c>
      <c r="DO240" s="29" t="s">
        <v>452</v>
      </c>
      <c r="DQ240" s="29" t="s">
        <v>452</v>
      </c>
      <c r="DS240" s="29" t="s">
        <v>452</v>
      </c>
      <c r="DU240" s="29" t="s">
        <v>452</v>
      </c>
      <c r="DW240" s="29" t="s">
        <v>452</v>
      </c>
      <c r="DY240" s="29" t="s">
        <v>452</v>
      </c>
      <c r="EA240" s="29" t="s">
        <v>452</v>
      </c>
      <c r="EC240" s="29" t="s">
        <v>452</v>
      </c>
      <c r="EE240" s="29" t="s">
        <v>452</v>
      </c>
      <c r="EG240" s="29" t="s">
        <v>452</v>
      </c>
      <c r="EI240" s="29" t="s">
        <v>452</v>
      </c>
      <c r="EK240" s="29" t="s">
        <v>452</v>
      </c>
    </row>
    <row r="241" spans="1:141" ht="15" customHeight="1">
      <c r="A241" s="8">
        <v>225</v>
      </c>
      <c r="B241" s="24" t="s">
        <v>435</v>
      </c>
      <c r="C241" s="24" t="s">
        <v>167</v>
      </c>
      <c r="E241" s="25"/>
      <c r="F241" s="2">
        <v>1</v>
      </c>
      <c r="G241" s="2">
        <v>1</v>
      </c>
      <c r="I241" s="27" t="s">
        <v>452</v>
      </c>
      <c r="K241" s="27" t="s">
        <v>452</v>
      </c>
      <c r="M241" s="27" t="s">
        <v>452</v>
      </c>
      <c r="N241" s="26">
        <v>999</v>
      </c>
      <c r="O241" s="27">
        <v>1</v>
      </c>
      <c r="Q241" s="27" t="s">
        <v>452</v>
      </c>
      <c r="S241" s="27" t="s">
        <v>452</v>
      </c>
      <c r="U241" s="29" t="s">
        <v>452</v>
      </c>
      <c r="W241" s="29" t="s">
        <v>452</v>
      </c>
      <c r="Y241" s="29" t="s">
        <v>452</v>
      </c>
      <c r="AA241" s="29" t="s">
        <v>452</v>
      </c>
      <c r="AC241" s="29" t="s">
        <v>452</v>
      </c>
      <c r="AE241" s="29" t="s">
        <v>452</v>
      </c>
      <c r="AG241" s="29" t="s">
        <v>452</v>
      </c>
      <c r="AI241" s="29" t="s">
        <v>452</v>
      </c>
      <c r="AK241" s="29" t="s">
        <v>452</v>
      </c>
      <c r="AM241" s="29" t="s">
        <v>452</v>
      </c>
      <c r="AO241" s="29" t="s">
        <v>452</v>
      </c>
      <c r="AQ241" s="29" t="s">
        <v>452</v>
      </c>
      <c r="AS241" s="29" t="s">
        <v>452</v>
      </c>
      <c r="AU241" s="29" t="s">
        <v>452</v>
      </c>
      <c r="AW241" s="29" t="s">
        <v>452</v>
      </c>
      <c r="AY241" s="29" t="s">
        <v>452</v>
      </c>
      <c r="BA241" s="29" t="s">
        <v>452</v>
      </c>
      <c r="BC241" s="29" t="s">
        <v>452</v>
      </c>
      <c r="BE241" s="29" t="s">
        <v>452</v>
      </c>
      <c r="BG241" s="29" t="s">
        <v>452</v>
      </c>
      <c r="BI241" s="29" t="s">
        <v>452</v>
      </c>
      <c r="BK241" s="29" t="s">
        <v>452</v>
      </c>
      <c r="BM241" s="29" t="s">
        <v>452</v>
      </c>
      <c r="BO241" s="29" t="s">
        <v>452</v>
      </c>
      <c r="BQ241" s="29" t="s">
        <v>452</v>
      </c>
      <c r="BS241" s="29" t="s">
        <v>452</v>
      </c>
      <c r="BU241" s="29" t="s">
        <v>452</v>
      </c>
      <c r="BW241" s="29" t="s">
        <v>452</v>
      </c>
      <c r="BY241" s="29" t="s">
        <v>452</v>
      </c>
      <c r="CA241" s="29" t="s">
        <v>452</v>
      </c>
      <c r="CC241" s="29" t="s">
        <v>452</v>
      </c>
      <c r="CE241" s="29" t="s">
        <v>452</v>
      </c>
      <c r="CG241" s="29" t="s">
        <v>452</v>
      </c>
      <c r="CI241" s="29" t="s">
        <v>452</v>
      </c>
      <c r="CK241" s="29" t="s">
        <v>452</v>
      </c>
      <c r="CM241" s="29" t="s">
        <v>452</v>
      </c>
      <c r="CO241" s="29" t="s">
        <v>452</v>
      </c>
      <c r="CQ241" s="29" t="s">
        <v>452</v>
      </c>
      <c r="CS241" s="29" t="s">
        <v>452</v>
      </c>
      <c r="CU241" s="29" t="s">
        <v>452</v>
      </c>
      <c r="CW241" s="29" t="s">
        <v>452</v>
      </c>
      <c r="CY241" s="29" t="s">
        <v>452</v>
      </c>
      <c r="DA241" s="29" t="s">
        <v>452</v>
      </c>
      <c r="DC241" s="29" t="s">
        <v>452</v>
      </c>
      <c r="DE241" s="29" t="s">
        <v>452</v>
      </c>
      <c r="DG241" s="29" t="s">
        <v>452</v>
      </c>
      <c r="DH241" s="30"/>
      <c r="DI241" s="31" t="s">
        <v>452</v>
      </c>
      <c r="DK241" s="29" t="s">
        <v>452</v>
      </c>
      <c r="DM241" s="29" t="s">
        <v>452</v>
      </c>
      <c r="DO241" s="29" t="s">
        <v>452</v>
      </c>
      <c r="DQ241" s="29" t="s">
        <v>452</v>
      </c>
      <c r="DS241" s="29" t="s">
        <v>452</v>
      </c>
      <c r="DU241" s="29" t="s">
        <v>452</v>
      </c>
      <c r="DW241" s="29" t="s">
        <v>452</v>
      </c>
      <c r="DY241" s="29" t="s">
        <v>452</v>
      </c>
      <c r="EA241" s="29" t="s">
        <v>452</v>
      </c>
      <c r="EC241" s="29" t="s">
        <v>452</v>
      </c>
      <c r="EE241" s="29" t="s">
        <v>452</v>
      </c>
      <c r="EG241" s="29" t="s">
        <v>452</v>
      </c>
      <c r="EI241" s="29" t="s">
        <v>452</v>
      </c>
      <c r="EK241" s="29" t="s">
        <v>452</v>
      </c>
    </row>
    <row r="242" spans="1:141" ht="15" customHeight="1">
      <c r="A242" s="8">
        <v>225</v>
      </c>
      <c r="B242" s="24" t="s">
        <v>436</v>
      </c>
      <c r="C242" s="24" t="s">
        <v>218</v>
      </c>
      <c r="E242" s="25"/>
      <c r="F242" s="2">
        <v>1</v>
      </c>
      <c r="G242" s="2">
        <v>1</v>
      </c>
      <c r="I242" s="27" t="s">
        <v>452</v>
      </c>
      <c r="K242" s="27" t="s">
        <v>452</v>
      </c>
      <c r="M242" s="27" t="s">
        <v>452</v>
      </c>
      <c r="N242" s="26">
        <v>999</v>
      </c>
      <c r="O242" s="27">
        <v>1</v>
      </c>
      <c r="Q242" s="27" t="s">
        <v>452</v>
      </c>
      <c r="S242" s="27" t="s">
        <v>452</v>
      </c>
      <c r="U242" s="29" t="s">
        <v>452</v>
      </c>
      <c r="W242" s="29" t="s">
        <v>452</v>
      </c>
      <c r="Y242" s="29" t="s">
        <v>452</v>
      </c>
      <c r="AA242" s="29" t="s">
        <v>452</v>
      </c>
      <c r="AC242" s="29" t="s">
        <v>452</v>
      </c>
      <c r="AE242" s="29" t="s">
        <v>452</v>
      </c>
      <c r="AG242" s="29" t="s">
        <v>452</v>
      </c>
      <c r="AI242" s="29" t="s">
        <v>452</v>
      </c>
      <c r="AK242" s="29" t="s">
        <v>452</v>
      </c>
      <c r="AM242" s="29" t="s">
        <v>452</v>
      </c>
      <c r="AO242" s="29" t="s">
        <v>452</v>
      </c>
      <c r="AQ242" s="29" t="s">
        <v>452</v>
      </c>
      <c r="AS242" s="29" t="s">
        <v>452</v>
      </c>
      <c r="AU242" s="29" t="s">
        <v>452</v>
      </c>
      <c r="AW242" s="29" t="s">
        <v>452</v>
      </c>
      <c r="AY242" s="29" t="s">
        <v>452</v>
      </c>
      <c r="BA242" s="29" t="s">
        <v>452</v>
      </c>
      <c r="BC242" s="29" t="s">
        <v>452</v>
      </c>
      <c r="BE242" s="29" t="s">
        <v>452</v>
      </c>
      <c r="BG242" s="29" t="s">
        <v>452</v>
      </c>
      <c r="BI242" s="29" t="s">
        <v>452</v>
      </c>
      <c r="BK242" s="29" t="s">
        <v>452</v>
      </c>
      <c r="BM242" s="29" t="s">
        <v>452</v>
      </c>
      <c r="BO242" s="29" t="s">
        <v>452</v>
      </c>
      <c r="BQ242" s="29" t="s">
        <v>452</v>
      </c>
      <c r="BS242" s="29" t="s">
        <v>452</v>
      </c>
      <c r="BU242" s="29" t="s">
        <v>452</v>
      </c>
      <c r="BW242" s="29" t="s">
        <v>452</v>
      </c>
      <c r="BY242" s="29" t="s">
        <v>452</v>
      </c>
      <c r="CA242" s="29" t="s">
        <v>452</v>
      </c>
      <c r="CC242" s="29" t="s">
        <v>452</v>
      </c>
      <c r="CE242" s="29" t="s">
        <v>452</v>
      </c>
      <c r="CG242" s="29" t="s">
        <v>452</v>
      </c>
      <c r="CI242" s="29" t="s">
        <v>452</v>
      </c>
      <c r="CK242" s="29" t="s">
        <v>452</v>
      </c>
      <c r="CM242" s="29" t="s">
        <v>452</v>
      </c>
      <c r="CO242" s="29" t="s">
        <v>452</v>
      </c>
      <c r="CQ242" s="29" t="s">
        <v>452</v>
      </c>
      <c r="CS242" s="29" t="s">
        <v>452</v>
      </c>
      <c r="CU242" s="29" t="s">
        <v>452</v>
      </c>
      <c r="CW242" s="29" t="s">
        <v>452</v>
      </c>
      <c r="CY242" s="29" t="s">
        <v>452</v>
      </c>
      <c r="DA242" s="29" t="s">
        <v>452</v>
      </c>
      <c r="DC242" s="29" t="s">
        <v>452</v>
      </c>
      <c r="DE242" s="29" t="s">
        <v>452</v>
      </c>
      <c r="DG242" s="29" t="s">
        <v>452</v>
      </c>
      <c r="DH242" s="30"/>
      <c r="DI242" s="31" t="s">
        <v>452</v>
      </c>
      <c r="DK242" s="29" t="s">
        <v>452</v>
      </c>
      <c r="DM242" s="29" t="s">
        <v>452</v>
      </c>
      <c r="DO242" s="29" t="s">
        <v>452</v>
      </c>
      <c r="DQ242" s="29" t="s">
        <v>452</v>
      </c>
      <c r="DS242" s="29" t="s">
        <v>452</v>
      </c>
      <c r="DU242" s="29" t="s">
        <v>452</v>
      </c>
      <c r="DW242" s="29" t="s">
        <v>452</v>
      </c>
      <c r="DY242" s="29" t="s">
        <v>452</v>
      </c>
      <c r="EA242" s="29" t="s">
        <v>452</v>
      </c>
      <c r="EC242" s="29" t="s">
        <v>452</v>
      </c>
      <c r="EE242" s="29" t="s">
        <v>452</v>
      </c>
      <c r="EG242" s="29" t="s">
        <v>452</v>
      </c>
      <c r="EI242" s="29" t="s">
        <v>452</v>
      </c>
      <c r="EK242" s="29" t="s">
        <v>452</v>
      </c>
    </row>
    <row r="243" spans="1:141" ht="15" customHeight="1">
      <c r="A243" s="8">
        <v>225</v>
      </c>
      <c r="B243" s="24" t="s">
        <v>437</v>
      </c>
      <c r="C243" s="24" t="s">
        <v>115</v>
      </c>
      <c r="E243" s="25"/>
      <c r="F243" s="2">
        <v>1</v>
      </c>
      <c r="G243" s="2">
        <v>1</v>
      </c>
      <c r="I243" s="27" t="s">
        <v>452</v>
      </c>
      <c r="K243" s="27" t="s">
        <v>452</v>
      </c>
      <c r="M243" s="27" t="s">
        <v>452</v>
      </c>
      <c r="N243" s="26">
        <v>999</v>
      </c>
      <c r="O243" s="27">
        <v>1</v>
      </c>
      <c r="Q243" s="27" t="s">
        <v>452</v>
      </c>
      <c r="S243" s="27" t="s">
        <v>452</v>
      </c>
      <c r="U243" s="29" t="s">
        <v>452</v>
      </c>
      <c r="W243" s="29" t="s">
        <v>452</v>
      </c>
      <c r="Y243" s="29" t="s">
        <v>452</v>
      </c>
      <c r="AA243" s="29" t="s">
        <v>452</v>
      </c>
      <c r="AC243" s="29" t="s">
        <v>452</v>
      </c>
      <c r="AE243" s="29" t="s">
        <v>452</v>
      </c>
      <c r="AG243" s="29" t="s">
        <v>452</v>
      </c>
      <c r="AI243" s="29" t="s">
        <v>452</v>
      </c>
      <c r="AK243" s="29" t="s">
        <v>452</v>
      </c>
      <c r="AM243" s="29" t="s">
        <v>452</v>
      </c>
      <c r="AO243" s="29" t="s">
        <v>452</v>
      </c>
      <c r="AQ243" s="29" t="s">
        <v>452</v>
      </c>
      <c r="AS243" s="29" t="s">
        <v>452</v>
      </c>
      <c r="AU243" s="29" t="s">
        <v>452</v>
      </c>
      <c r="AW243" s="29" t="s">
        <v>452</v>
      </c>
      <c r="AY243" s="29" t="s">
        <v>452</v>
      </c>
      <c r="BA243" s="29" t="s">
        <v>452</v>
      </c>
      <c r="BC243" s="29" t="s">
        <v>452</v>
      </c>
      <c r="BE243" s="29" t="s">
        <v>452</v>
      </c>
      <c r="BG243" s="29" t="s">
        <v>452</v>
      </c>
      <c r="BI243" s="29" t="s">
        <v>452</v>
      </c>
      <c r="BK243" s="29" t="s">
        <v>452</v>
      </c>
      <c r="BM243" s="29" t="s">
        <v>452</v>
      </c>
      <c r="BO243" s="29" t="s">
        <v>452</v>
      </c>
      <c r="BQ243" s="29" t="s">
        <v>452</v>
      </c>
      <c r="BS243" s="29" t="s">
        <v>452</v>
      </c>
      <c r="BU243" s="29" t="s">
        <v>452</v>
      </c>
      <c r="BW243" s="29" t="s">
        <v>452</v>
      </c>
      <c r="BY243" s="29" t="s">
        <v>452</v>
      </c>
      <c r="CA243" s="29" t="s">
        <v>452</v>
      </c>
      <c r="CC243" s="29" t="s">
        <v>452</v>
      </c>
      <c r="CE243" s="29" t="s">
        <v>452</v>
      </c>
      <c r="CG243" s="29" t="s">
        <v>452</v>
      </c>
      <c r="CI243" s="29" t="s">
        <v>452</v>
      </c>
      <c r="CK243" s="29" t="s">
        <v>452</v>
      </c>
      <c r="CM243" s="29" t="s">
        <v>452</v>
      </c>
      <c r="CO243" s="29" t="s">
        <v>452</v>
      </c>
      <c r="CQ243" s="29" t="s">
        <v>452</v>
      </c>
      <c r="CS243" s="29" t="s">
        <v>452</v>
      </c>
      <c r="CU243" s="29" t="s">
        <v>452</v>
      </c>
      <c r="CW243" s="29" t="s">
        <v>452</v>
      </c>
      <c r="CY243" s="29" t="s">
        <v>452</v>
      </c>
      <c r="DA243" s="29" t="s">
        <v>452</v>
      </c>
      <c r="DC243" s="29" t="s">
        <v>452</v>
      </c>
      <c r="DE243" s="29" t="s">
        <v>452</v>
      </c>
      <c r="DG243" s="29" t="s">
        <v>452</v>
      </c>
      <c r="DH243" s="30"/>
      <c r="DI243" s="31" t="s">
        <v>452</v>
      </c>
      <c r="DK243" s="29" t="s">
        <v>452</v>
      </c>
      <c r="DM243" s="29" t="s">
        <v>452</v>
      </c>
      <c r="DO243" s="29" t="s">
        <v>452</v>
      </c>
      <c r="DQ243" s="29" t="s">
        <v>452</v>
      </c>
      <c r="DS243" s="29" t="s">
        <v>452</v>
      </c>
      <c r="DU243" s="29" t="s">
        <v>452</v>
      </c>
      <c r="DW243" s="29" t="s">
        <v>452</v>
      </c>
      <c r="DY243" s="29" t="s">
        <v>452</v>
      </c>
      <c r="EA243" s="29" t="s">
        <v>452</v>
      </c>
      <c r="EC243" s="29" t="s">
        <v>452</v>
      </c>
      <c r="EE243" s="29" t="s">
        <v>452</v>
      </c>
      <c r="EG243" s="29" t="s">
        <v>452</v>
      </c>
      <c r="EI243" s="29" t="s">
        <v>452</v>
      </c>
      <c r="EK243" s="29" t="s">
        <v>452</v>
      </c>
    </row>
    <row r="244" spans="1:141" ht="15" customHeight="1">
      <c r="A244" s="8">
        <v>225</v>
      </c>
      <c r="B244" s="24" t="s">
        <v>438</v>
      </c>
      <c r="C244" s="24" t="s">
        <v>187</v>
      </c>
      <c r="E244" s="25"/>
      <c r="F244" s="2">
        <v>1</v>
      </c>
      <c r="G244" s="2">
        <v>1</v>
      </c>
      <c r="I244" s="27" t="s">
        <v>452</v>
      </c>
      <c r="K244" s="27" t="s">
        <v>452</v>
      </c>
      <c r="M244" s="27" t="s">
        <v>452</v>
      </c>
      <c r="N244" s="26">
        <v>999</v>
      </c>
      <c r="O244" s="27">
        <v>1</v>
      </c>
      <c r="Q244" s="27" t="s">
        <v>452</v>
      </c>
      <c r="S244" s="27" t="s">
        <v>452</v>
      </c>
      <c r="U244" s="29" t="s">
        <v>452</v>
      </c>
      <c r="W244" s="29" t="s">
        <v>452</v>
      </c>
      <c r="Y244" s="29" t="s">
        <v>452</v>
      </c>
      <c r="AA244" s="29" t="s">
        <v>452</v>
      </c>
      <c r="AC244" s="29" t="s">
        <v>452</v>
      </c>
      <c r="AE244" s="29" t="s">
        <v>452</v>
      </c>
      <c r="AG244" s="29" t="s">
        <v>452</v>
      </c>
      <c r="AI244" s="29" t="s">
        <v>452</v>
      </c>
      <c r="AK244" s="29" t="s">
        <v>452</v>
      </c>
      <c r="AM244" s="29" t="s">
        <v>452</v>
      </c>
      <c r="AO244" s="29" t="s">
        <v>452</v>
      </c>
      <c r="AQ244" s="29" t="s">
        <v>452</v>
      </c>
      <c r="AS244" s="29" t="s">
        <v>452</v>
      </c>
      <c r="AU244" s="29" t="s">
        <v>452</v>
      </c>
      <c r="AW244" s="29" t="s">
        <v>452</v>
      </c>
      <c r="AY244" s="29" t="s">
        <v>452</v>
      </c>
      <c r="BA244" s="29" t="s">
        <v>452</v>
      </c>
      <c r="BC244" s="29" t="s">
        <v>452</v>
      </c>
      <c r="BE244" s="29" t="s">
        <v>452</v>
      </c>
      <c r="BG244" s="29" t="s">
        <v>452</v>
      </c>
      <c r="BI244" s="29" t="s">
        <v>452</v>
      </c>
      <c r="BK244" s="29" t="s">
        <v>452</v>
      </c>
      <c r="BM244" s="29" t="s">
        <v>452</v>
      </c>
      <c r="BO244" s="29" t="s">
        <v>452</v>
      </c>
      <c r="BQ244" s="29" t="s">
        <v>452</v>
      </c>
      <c r="BS244" s="29" t="s">
        <v>452</v>
      </c>
      <c r="BU244" s="29" t="s">
        <v>452</v>
      </c>
      <c r="BW244" s="29" t="s">
        <v>452</v>
      </c>
      <c r="BY244" s="29" t="s">
        <v>452</v>
      </c>
      <c r="CA244" s="29" t="s">
        <v>452</v>
      </c>
      <c r="CC244" s="29" t="s">
        <v>452</v>
      </c>
      <c r="CE244" s="29" t="s">
        <v>452</v>
      </c>
      <c r="CG244" s="29" t="s">
        <v>452</v>
      </c>
      <c r="CI244" s="29" t="s">
        <v>452</v>
      </c>
      <c r="CK244" s="29" t="s">
        <v>452</v>
      </c>
      <c r="CM244" s="29" t="s">
        <v>452</v>
      </c>
      <c r="CO244" s="29" t="s">
        <v>452</v>
      </c>
      <c r="CQ244" s="29" t="s">
        <v>452</v>
      </c>
      <c r="CS244" s="29" t="s">
        <v>452</v>
      </c>
      <c r="CU244" s="29" t="s">
        <v>452</v>
      </c>
      <c r="CW244" s="29" t="s">
        <v>452</v>
      </c>
      <c r="CY244" s="29" t="s">
        <v>452</v>
      </c>
      <c r="DA244" s="29" t="s">
        <v>452</v>
      </c>
      <c r="DC244" s="29" t="s">
        <v>452</v>
      </c>
      <c r="DE244" s="29" t="s">
        <v>452</v>
      </c>
      <c r="DG244" s="29" t="s">
        <v>452</v>
      </c>
      <c r="DH244" s="30"/>
      <c r="DI244" s="31" t="s">
        <v>452</v>
      </c>
      <c r="DK244" s="29" t="s">
        <v>452</v>
      </c>
      <c r="DM244" s="29" t="s">
        <v>452</v>
      </c>
      <c r="DO244" s="29" t="s">
        <v>452</v>
      </c>
      <c r="DQ244" s="29" t="s">
        <v>452</v>
      </c>
      <c r="DS244" s="29" t="s">
        <v>452</v>
      </c>
      <c r="DU244" s="29" t="s">
        <v>452</v>
      </c>
      <c r="DW244" s="29" t="s">
        <v>452</v>
      </c>
      <c r="DY244" s="29" t="s">
        <v>452</v>
      </c>
      <c r="EA244" s="29" t="s">
        <v>452</v>
      </c>
      <c r="EC244" s="29" t="s">
        <v>452</v>
      </c>
      <c r="EE244" s="29" t="s">
        <v>452</v>
      </c>
      <c r="EG244" s="29" t="s">
        <v>452</v>
      </c>
      <c r="EI244" s="29" t="s">
        <v>452</v>
      </c>
      <c r="EK244" s="29" t="s">
        <v>452</v>
      </c>
    </row>
    <row r="245" spans="1:141" ht="15" customHeight="1">
      <c r="A245" s="8">
        <v>225</v>
      </c>
      <c r="B245" s="24" t="s">
        <v>439</v>
      </c>
      <c r="C245" s="24" t="s">
        <v>167</v>
      </c>
      <c r="E245" s="25"/>
      <c r="F245" s="2">
        <v>1</v>
      </c>
      <c r="G245" s="2">
        <v>1</v>
      </c>
      <c r="I245" s="27" t="s">
        <v>452</v>
      </c>
      <c r="K245" s="27" t="s">
        <v>452</v>
      </c>
      <c r="M245" s="27" t="s">
        <v>452</v>
      </c>
      <c r="N245" s="26">
        <v>999</v>
      </c>
      <c r="O245" s="27">
        <v>1</v>
      </c>
      <c r="Q245" s="27" t="s">
        <v>452</v>
      </c>
      <c r="S245" s="27" t="s">
        <v>452</v>
      </c>
      <c r="U245" s="29" t="s">
        <v>452</v>
      </c>
      <c r="W245" s="29" t="s">
        <v>452</v>
      </c>
      <c r="Y245" s="29" t="s">
        <v>452</v>
      </c>
      <c r="AA245" s="29" t="s">
        <v>452</v>
      </c>
      <c r="AC245" s="29" t="s">
        <v>452</v>
      </c>
      <c r="AE245" s="29" t="s">
        <v>452</v>
      </c>
      <c r="AG245" s="29" t="s">
        <v>452</v>
      </c>
      <c r="AI245" s="29" t="s">
        <v>452</v>
      </c>
      <c r="AK245" s="29" t="s">
        <v>452</v>
      </c>
      <c r="AM245" s="29" t="s">
        <v>452</v>
      </c>
      <c r="AO245" s="29" t="s">
        <v>452</v>
      </c>
      <c r="AQ245" s="29" t="s">
        <v>452</v>
      </c>
      <c r="AS245" s="29" t="s">
        <v>452</v>
      </c>
      <c r="AU245" s="29" t="s">
        <v>452</v>
      </c>
      <c r="AW245" s="29" t="s">
        <v>452</v>
      </c>
      <c r="AY245" s="29" t="s">
        <v>452</v>
      </c>
      <c r="BA245" s="29" t="s">
        <v>452</v>
      </c>
      <c r="BC245" s="29" t="s">
        <v>452</v>
      </c>
      <c r="BE245" s="29" t="s">
        <v>452</v>
      </c>
      <c r="BG245" s="29" t="s">
        <v>452</v>
      </c>
      <c r="BI245" s="29" t="s">
        <v>452</v>
      </c>
      <c r="BK245" s="29" t="s">
        <v>452</v>
      </c>
      <c r="BM245" s="29" t="s">
        <v>452</v>
      </c>
      <c r="BO245" s="29" t="s">
        <v>452</v>
      </c>
      <c r="BQ245" s="29" t="s">
        <v>452</v>
      </c>
      <c r="BS245" s="29" t="s">
        <v>452</v>
      </c>
      <c r="BU245" s="29" t="s">
        <v>452</v>
      </c>
      <c r="BW245" s="29" t="s">
        <v>452</v>
      </c>
      <c r="BY245" s="29" t="s">
        <v>452</v>
      </c>
      <c r="CA245" s="29" t="s">
        <v>452</v>
      </c>
      <c r="CC245" s="29" t="s">
        <v>452</v>
      </c>
      <c r="CE245" s="29" t="s">
        <v>452</v>
      </c>
      <c r="CG245" s="29" t="s">
        <v>452</v>
      </c>
      <c r="CI245" s="29" t="s">
        <v>452</v>
      </c>
      <c r="CK245" s="29" t="s">
        <v>452</v>
      </c>
      <c r="CM245" s="29" t="s">
        <v>452</v>
      </c>
      <c r="CO245" s="29" t="s">
        <v>452</v>
      </c>
      <c r="CQ245" s="29" t="s">
        <v>452</v>
      </c>
      <c r="CS245" s="29" t="s">
        <v>452</v>
      </c>
      <c r="CU245" s="29" t="s">
        <v>452</v>
      </c>
      <c r="CW245" s="29" t="s">
        <v>452</v>
      </c>
      <c r="CY245" s="29" t="s">
        <v>452</v>
      </c>
      <c r="DA245" s="29" t="s">
        <v>452</v>
      </c>
      <c r="DC245" s="29" t="s">
        <v>452</v>
      </c>
      <c r="DE245" s="29" t="s">
        <v>452</v>
      </c>
      <c r="DG245" s="29" t="s">
        <v>452</v>
      </c>
      <c r="DH245" s="30"/>
      <c r="DI245" s="31" t="s">
        <v>452</v>
      </c>
      <c r="DK245" s="29" t="s">
        <v>452</v>
      </c>
      <c r="DM245" s="29" t="s">
        <v>452</v>
      </c>
      <c r="DO245" s="29" t="s">
        <v>452</v>
      </c>
      <c r="DQ245" s="29" t="s">
        <v>452</v>
      </c>
      <c r="DS245" s="29" t="s">
        <v>452</v>
      </c>
      <c r="DU245" s="29" t="s">
        <v>452</v>
      </c>
      <c r="DW245" s="29" t="s">
        <v>452</v>
      </c>
      <c r="DY245" s="29" t="s">
        <v>452</v>
      </c>
      <c r="EA245" s="29" t="s">
        <v>452</v>
      </c>
      <c r="EC245" s="29" t="s">
        <v>452</v>
      </c>
      <c r="EE245" s="29" t="s">
        <v>452</v>
      </c>
      <c r="EG245" s="29" t="s">
        <v>452</v>
      </c>
      <c r="EI245" s="29" t="s">
        <v>452</v>
      </c>
      <c r="EK245" s="29" t="s">
        <v>452</v>
      </c>
    </row>
    <row r="246" spans="1:141" ht="15" customHeight="1">
      <c r="A246" s="8"/>
      <c r="B246" s="24"/>
      <c r="C246" s="24"/>
      <c r="E246" s="25"/>
      <c r="DH246" s="30"/>
      <c r="DI246" s="31"/>
    </row>
    <row r="247" spans="1:141" s="45" customFormat="1" ht="15" customHeight="1" thickBot="1">
      <c r="A247" s="35"/>
      <c r="B247" s="24"/>
      <c r="C247" s="24"/>
      <c r="D247" s="10"/>
      <c r="E247" s="25"/>
      <c r="F247" s="2"/>
      <c r="G247" s="36"/>
      <c r="H247" s="37"/>
      <c r="I247" s="38"/>
      <c r="J247" s="37"/>
      <c r="K247" s="38"/>
      <c r="L247" s="37"/>
      <c r="M247" s="38"/>
      <c r="N247" s="37"/>
      <c r="O247" s="38"/>
      <c r="P247" s="37"/>
      <c r="Q247" s="38"/>
      <c r="R247" s="37"/>
      <c r="S247" s="38"/>
      <c r="T247" s="39"/>
      <c r="U247" s="40"/>
      <c r="V247" s="39"/>
      <c r="W247" s="40"/>
      <c r="X247" s="39"/>
      <c r="Y247" s="40"/>
      <c r="Z247" s="39"/>
      <c r="AA247" s="40"/>
      <c r="AB247" s="39"/>
      <c r="AC247" s="40"/>
      <c r="AD247" s="39"/>
      <c r="AE247" s="40"/>
      <c r="AF247" s="39"/>
      <c r="AG247" s="40"/>
      <c r="AH247" s="39"/>
      <c r="AI247" s="40"/>
      <c r="AJ247" s="39"/>
      <c r="AK247" s="40"/>
      <c r="AL247" s="39"/>
      <c r="AM247" s="40"/>
      <c r="AN247" s="39"/>
      <c r="AO247" s="40"/>
      <c r="AP247" s="39"/>
      <c r="AQ247" s="40"/>
      <c r="AR247" s="39"/>
      <c r="AS247" s="40"/>
      <c r="AT247" s="39"/>
      <c r="AU247" s="40"/>
      <c r="AV247" s="39"/>
      <c r="AW247" s="40"/>
      <c r="AX247" s="39"/>
      <c r="AY247" s="40"/>
      <c r="AZ247" s="39"/>
      <c r="BA247" s="40"/>
      <c r="BB247" s="39"/>
      <c r="BC247" s="40"/>
      <c r="BD247" s="39"/>
      <c r="BE247" s="40"/>
      <c r="BF247" s="39"/>
      <c r="BG247" s="40"/>
      <c r="BH247" s="39"/>
      <c r="BI247" s="40"/>
      <c r="BJ247" s="39"/>
      <c r="BK247" s="40"/>
      <c r="BL247" s="39"/>
      <c r="BM247" s="40"/>
      <c r="BN247" s="39"/>
      <c r="BO247" s="40"/>
      <c r="BP247" s="39"/>
      <c r="BQ247" s="40"/>
      <c r="BR247" s="39"/>
      <c r="BS247" s="40"/>
      <c r="BT247" s="39"/>
      <c r="BU247" s="40"/>
      <c r="BV247" s="39"/>
      <c r="BW247" s="40"/>
      <c r="BX247" s="39"/>
      <c r="BY247" s="40"/>
      <c r="BZ247" s="39"/>
      <c r="CA247" s="40"/>
      <c r="CB247" s="39"/>
      <c r="CC247" s="40"/>
      <c r="CD247" s="39"/>
      <c r="CE247" s="40"/>
      <c r="CF247" s="39"/>
      <c r="CG247" s="40"/>
      <c r="CH247" s="39"/>
      <c r="CI247" s="40"/>
      <c r="CJ247" s="39"/>
      <c r="CK247" s="40"/>
      <c r="CL247" s="39"/>
      <c r="CM247" s="40"/>
      <c r="CN247" s="39"/>
      <c r="CO247" s="40"/>
      <c r="CP247" s="39"/>
      <c r="CQ247" s="40"/>
      <c r="CR247" s="39"/>
      <c r="CS247" s="40"/>
      <c r="CT247" s="39"/>
      <c r="CU247" s="40"/>
      <c r="CV247" s="39"/>
      <c r="CW247" s="40"/>
      <c r="CX247" s="39"/>
      <c r="CY247" s="40"/>
      <c r="CZ247" s="39"/>
      <c r="DA247" s="40"/>
      <c r="DB247" s="39"/>
      <c r="DC247" s="40"/>
      <c r="DD247" s="39"/>
      <c r="DE247" s="40"/>
      <c r="DF247" s="39"/>
      <c r="DG247" s="40"/>
      <c r="DH247" s="41"/>
      <c r="DI247" s="42"/>
      <c r="DJ247" s="43"/>
      <c r="DK247" s="40"/>
      <c r="DL247" s="43"/>
      <c r="DM247" s="40"/>
      <c r="DN247" s="43"/>
      <c r="DO247" s="40"/>
      <c r="DP247" s="43"/>
      <c r="DQ247" s="40"/>
      <c r="DR247" s="43"/>
      <c r="DS247" s="40"/>
      <c r="DT247" s="43"/>
      <c r="DU247" s="40"/>
      <c r="DV247" s="43"/>
      <c r="DW247" s="40"/>
      <c r="DX247" s="43"/>
      <c r="DY247" s="40"/>
      <c r="DZ247" s="43"/>
      <c r="EA247" s="40"/>
      <c r="EB247" s="43"/>
      <c r="EC247" s="40"/>
      <c r="ED247" s="44"/>
      <c r="EE247" s="40"/>
      <c r="EF247" s="44"/>
      <c r="EG247" s="40"/>
      <c r="EH247" s="44"/>
      <c r="EI247" s="40"/>
      <c r="EJ247" s="44"/>
      <c r="EK247" s="40"/>
    </row>
    <row r="248" spans="1:141" s="55" customFormat="1" ht="12" customHeight="1">
      <c r="A248" s="10"/>
      <c r="B248" s="2"/>
      <c r="C248" s="9"/>
      <c r="D248" s="10"/>
      <c r="E248" s="2"/>
      <c r="F248" s="2"/>
      <c r="G248" s="46" t="s">
        <v>440</v>
      </c>
      <c r="H248" s="47"/>
      <c r="I248" s="48">
        <v>10</v>
      </c>
      <c r="J248" s="47"/>
      <c r="K248" s="48">
        <v>12</v>
      </c>
      <c r="L248" s="47"/>
      <c r="M248" s="48" t="s">
        <v>441</v>
      </c>
      <c r="N248" s="47"/>
      <c r="O248" s="48">
        <v>67</v>
      </c>
      <c r="P248" s="47"/>
      <c r="Q248" s="48">
        <v>15</v>
      </c>
      <c r="R248" s="47"/>
      <c r="S248" s="48">
        <v>23</v>
      </c>
      <c r="T248" s="49"/>
      <c r="U248" s="50">
        <v>44</v>
      </c>
      <c r="V248" s="49"/>
      <c r="W248" s="50">
        <v>19</v>
      </c>
      <c r="X248" s="49"/>
      <c r="Y248" s="50">
        <v>13</v>
      </c>
      <c r="Z248" s="49"/>
      <c r="AA248" s="50">
        <v>64</v>
      </c>
      <c r="AB248" s="49"/>
      <c r="AC248" s="50">
        <v>59</v>
      </c>
      <c r="AD248" s="49"/>
      <c r="AE248" s="50" t="s">
        <v>442</v>
      </c>
      <c r="AF248" s="49"/>
      <c r="AG248" s="50">
        <v>40</v>
      </c>
      <c r="AH248" s="49"/>
      <c r="AI248" s="50">
        <v>45</v>
      </c>
      <c r="AJ248" s="49"/>
      <c r="AK248" s="50">
        <v>44</v>
      </c>
      <c r="AL248" s="49"/>
      <c r="AM248" s="50">
        <v>47</v>
      </c>
      <c r="AN248" s="49"/>
      <c r="AO248" s="50">
        <v>41</v>
      </c>
      <c r="AP248" s="49"/>
      <c r="AQ248" s="50">
        <v>89</v>
      </c>
      <c r="AR248" s="49"/>
      <c r="AS248" s="50">
        <v>41</v>
      </c>
      <c r="AT248" s="49"/>
      <c r="AU248" s="50">
        <v>30</v>
      </c>
      <c r="AV248" s="49"/>
      <c r="AW248" s="50">
        <v>41</v>
      </c>
      <c r="AX248" s="49"/>
      <c r="AY248" s="50">
        <v>36</v>
      </c>
      <c r="AZ248" s="49"/>
      <c r="BA248" s="50">
        <v>32</v>
      </c>
      <c r="BB248" s="49"/>
      <c r="BC248" s="50">
        <v>91</v>
      </c>
      <c r="BD248" s="49"/>
      <c r="BE248" s="50" t="s">
        <v>443</v>
      </c>
      <c r="BF248" s="49"/>
      <c r="BG248" s="50">
        <v>50</v>
      </c>
      <c r="BH248" s="49"/>
      <c r="BI248" s="50">
        <v>67</v>
      </c>
      <c r="BJ248" s="49"/>
      <c r="BK248" s="50" t="s">
        <v>444</v>
      </c>
      <c r="BL248" s="49"/>
      <c r="BM248" s="50">
        <v>18</v>
      </c>
      <c r="BN248" s="49"/>
      <c r="BO248" s="50">
        <v>65</v>
      </c>
      <c r="BP248" s="49"/>
      <c r="BQ248" s="50">
        <v>57</v>
      </c>
      <c r="BR248" s="49"/>
      <c r="BS248" s="50">
        <v>22</v>
      </c>
      <c r="BT248" s="49"/>
      <c r="BU248" s="50">
        <v>54</v>
      </c>
      <c r="BV248" s="49"/>
      <c r="BW248" s="50">
        <v>45</v>
      </c>
      <c r="BX248" s="49"/>
      <c r="BY248" s="50" t="s">
        <v>445</v>
      </c>
      <c r="BZ248" s="49"/>
      <c r="CA248" s="50">
        <v>86</v>
      </c>
      <c r="CB248" s="49"/>
      <c r="CC248" s="50">
        <v>35</v>
      </c>
      <c r="CD248" s="49"/>
      <c r="CE248" s="50">
        <v>43</v>
      </c>
      <c r="CF248" s="49"/>
      <c r="CG248" s="50">
        <v>50</v>
      </c>
      <c r="CH248" s="49"/>
      <c r="CI248" s="50">
        <v>57</v>
      </c>
      <c r="CJ248" s="49"/>
      <c r="CK248" s="50">
        <v>35</v>
      </c>
      <c r="CL248" s="49"/>
      <c r="CM248" s="50">
        <v>35</v>
      </c>
      <c r="CN248" s="49"/>
      <c r="CO248" s="50">
        <v>38</v>
      </c>
      <c r="CP248" s="49"/>
      <c r="CQ248" s="50">
        <v>55</v>
      </c>
      <c r="CR248" s="49"/>
      <c r="CS248" s="50">
        <v>29</v>
      </c>
      <c r="CT248" s="49"/>
      <c r="CU248" s="50">
        <v>27</v>
      </c>
      <c r="CV248" s="49"/>
      <c r="CW248" s="50" t="s">
        <v>446</v>
      </c>
      <c r="CX248" s="49"/>
      <c r="CY248" s="50">
        <v>49</v>
      </c>
      <c r="CZ248" s="49"/>
      <c r="DA248" s="50" t="s">
        <v>447</v>
      </c>
      <c r="DB248" s="49"/>
      <c r="DC248" s="50" t="s">
        <v>448</v>
      </c>
      <c r="DD248" s="49"/>
      <c r="DE248" s="50">
        <v>29</v>
      </c>
      <c r="DF248" s="49"/>
      <c r="DG248" s="50">
        <v>22</v>
      </c>
      <c r="DH248" s="51"/>
      <c r="DI248" s="52"/>
      <c r="DJ248" s="53"/>
      <c r="DK248" s="50"/>
      <c r="DL248" s="53"/>
      <c r="DM248" s="50"/>
      <c r="DN248" s="53"/>
      <c r="DO248" s="50"/>
      <c r="DP248" s="53"/>
      <c r="DQ248" s="50"/>
      <c r="DR248" s="53"/>
      <c r="DS248" s="50"/>
      <c r="DT248" s="53"/>
      <c r="DU248" s="50"/>
      <c r="DV248" s="53"/>
      <c r="DW248" s="50"/>
      <c r="DX248" s="53"/>
      <c r="DY248" s="50"/>
      <c r="DZ248" s="53"/>
      <c r="EA248" s="50"/>
      <c r="EB248" s="53"/>
      <c r="EC248" s="50"/>
      <c r="ED248" s="54"/>
      <c r="EE248" s="50"/>
      <c r="EF248" s="54"/>
      <c r="EG248" s="50"/>
      <c r="EH248" s="54"/>
      <c r="EI248" s="50"/>
      <c r="EJ248" s="54"/>
      <c r="EK248" s="50"/>
    </row>
    <row r="249" spans="1:141">
      <c r="G249" s="36"/>
      <c r="H249" s="26">
        <v>1</v>
      </c>
      <c r="I249" s="27">
        <v>1</v>
      </c>
      <c r="J249" s="26">
        <v>1</v>
      </c>
      <c r="K249" s="27">
        <v>1</v>
      </c>
      <c r="L249" s="26">
        <v>1</v>
      </c>
      <c r="M249" s="27">
        <v>1</v>
      </c>
      <c r="N249" s="26">
        <v>1</v>
      </c>
      <c r="O249" s="27">
        <v>1</v>
      </c>
      <c r="P249" s="26">
        <v>1</v>
      </c>
      <c r="Q249" s="27">
        <v>1</v>
      </c>
      <c r="R249" s="26">
        <v>1</v>
      </c>
      <c r="S249" s="27">
        <v>1</v>
      </c>
      <c r="T249" s="28">
        <v>1</v>
      </c>
      <c r="U249" s="29">
        <v>1</v>
      </c>
      <c r="V249" s="28">
        <v>1</v>
      </c>
      <c r="W249" s="29">
        <v>1</v>
      </c>
      <c r="X249" s="28">
        <v>1</v>
      </c>
      <c r="Y249" s="29">
        <v>1</v>
      </c>
      <c r="Z249" s="28">
        <v>1</v>
      </c>
      <c r="AA249" s="29">
        <v>1</v>
      </c>
      <c r="AB249" s="28">
        <v>1</v>
      </c>
      <c r="AC249" s="29">
        <v>1</v>
      </c>
      <c r="AD249" s="28">
        <v>1</v>
      </c>
      <c r="AE249" s="29">
        <v>1</v>
      </c>
      <c r="AF249" s="28">
        <v>1</v>
      </c>
      <c r="AG249" s="29">
        <v>1</v>
      </c>
      <c r="AH249" s="28">
        <v>1</v>
      </c>
      <c r="AI249" s="29">
        <v>1</v>
      </c>
      <c r="AJ249" s="28">
        <v>1</v>
      </c>
      <c r="AK249" s="29">
        <v>1</v>
      </c>
      <c r="AL249" s="28">
        <v>1</v>
      </c>
      <c r="AM249" s="29">
        <v>1</v>
      </c>
      <c r="AN249" s="28">
        <v>1</v>
      </c>
      <c r="AO249" s="29">
        <v>1</v>
      </c>
      <c r="AP249" s="28">
        <v>1</v>
      </c>
      <c r="AQ249" s="29">
        <v>0</v>
      </c>
      <c r="AR249" s="28">
        <v>1</v>
      </c>
      <c r="AS249" s="29">
        <v>0</v>
      </c>
      <c r="AT249" s="28">
        <v>1</v>
      </c>
      <c r="AU249" s="29">
        <v>1</v>
      </c>
      <c r="AV249" s="28">
        <v>1</v>
      </c>
      <c r="AW249" s="29">
        <v>0</v>
      </c>
      <c r="AX249" s="28">
        <v>1</v>
      </c>
      <c r="AY249" s="29">
        <v>1</v>
      </c>
      <c r="AZ249" s="28">
        <v>1</v>
      </c>
      <c r="BA249" s="29">
        <v>0</v>
      </c>
      <c r="BB249" s="28">
        <v>1</v>
      </c>
      <c r="BC249" s="29">
        <v>1</v>
      </c>
      <c r="BD249" s="28">
        <v>1</v>
      </c>
      <c r="BE249" s="29">
        <v>1</v>
      </c>
      <c r="BF249" s="28">
        <v>1</v>
      </c>
      <c r="BG249" s="29">
        <v>1</v>
      </c>
      <c r="BH249" s="28">
        <v>1</v>
      </c>
      <c r="BI249" s="29">
        <v>0</v>
      </c>
      <c r="BJ249" s="28">
        <v>1</v>
      </c>
      <c r="BK249" s="29">
        <v>1</v>
      </c>
      <c r="BL249" s="28">
        <v>1</v>
      </c>
      <c r="BM249" s="29">
        <v>0</v>
      </c>
      <c r="BN249" s="28">
        <v>1</v>
      </c>
      <c r="BO249" s="29">
        <v>1</v>
      </c>
      <c r="BP249" s="28">
        <v>1</v>
      </c>
      <c r="BQ249" s="29">
        <v>1</v>
      </c>
      <c r="BR249" s="28">
        <v>1</v>
      </c>
      <c r="BS249" s="29">
        <v>0</v>
      </c>
      <c r="BT249" s="28">
        <v>1</v>
      </c>
      <c r="BU249" s="29">
        <v>0</v>
      </c>
      <c r="BV249" s="28">
        <v>1</v>
      </c>
      <c r="BW249" s="29">
        <v>0</v>
      </c>
      <c r="BX249" s="28">
        <v>1</v>
      </c>
      <c r="BY249" s="29">
        <v>0</v>
      </c>
      <c r="BZ249" s="28">
        <v>1</v>
      </c>
      <c r="CA249" s="29">
        <v>1</v>
      </c>
      <c r="CB249" s="28">
        <v>1</v>
      </c>
      <c r="CC249" s="29">
        <v>0</v>
      </c>
      <c r="CD249" s="28">
        <v>1</v>
      </c>
      <c r="CE249" s="29">
        <v>1</v>
      </c>
      <c r="CF249" s="28">
        <v>1</v>
      </c>
      <c r="CG249" s="29">
        <v>1</v>
      </c>
      <c r="CH249" s="28">
        <v>1</v>
      </c>
      <c r="CI249" s="29">
        <v>1</v>
      </c>
      <c r="CJ249" s="28">
        <v>1</v>
      </c>
      <c r="CK249" s="29">
        <v>1</v>
      </c>
      <c r="CL249" s="28">
        <v>1</v>
      </c>
      <c r="CM249" s="29">
        <v>0</v>
      </c>
      <c r="CN249" s="28">
        <v>1</v>
      </c>
      <c r="CO249" s="29">
        <v>1</v>
      </c>
      <c r="CP249" s="28">
        <v>1</v>
      </c>
      <c r="CQ249" s="29">
        <v>1</v>
      </c>
      <c r="CR249" s="28">
        <v>1</v>
      </c>
      <c r="CS249" s="29">
        <v>0</v>
      </c>
      <c r="CT249" s="28">
        <v>1</v>
      </c>
      <c r="CU249" s="29">
        <v>0</v>
      </c>
      <c r="CV249" s="28">
        <v>1</v>
      </c>
      <c r="CW249" s="29">
        <v>1</v>
      </c>
      <c r="CX249" s="28">
        <v>1</v>
      </c>
      <c r="CY249" s="29">
        <v>1</v>
      </c>
      <c r="CZ249" s="28">
        <v>1</v>
      </c>
      <c r="DA249" s="29">
        <v>0</v>
      </c>
      <c r="DB249" s="28">
        <v>1</v>
      </c>
      <c r="DC249" s="29">
        <v>1</v>
      </c>
      <c r="DD249" s="28">
        <v>1</v>
      </c>
      <c r="DE249" s="29">
        <v>0</v>
      </c>
      <c r="DF249" s="28">
        <v>1</v>
      </c>
      <c r="DG249" s="29">
        <v>0</v>
      </c>
      <c r="DH249" s="30">
        <v>1</v>
      </c>
      <c r="DI249" s="31">
        <v>0</v>
      </c>
      <c r="DJ249" s="32">
        <v>1</v>
      </c>
      <c r="DK249" s="29">
        <v>0</v>
      </c>
      <c r="DL249" s="32">
        <v>1</v>
      </c>
      <c r="DM249" s="29">
        <v>0</v>
      </c>
      <c r="DN249" s="32">
        <v>1</v>
      </c>
      <c r="DO249" s="29">
        <v>0</v>
      </c>
      <c r="DP249" s="32">
        <v>1</v>
      </c>
      <c r="DQ249" s="29">
        <v>0</v>
      </c>
      <c r="DR249" s="32">
        <v>1</v>
      </c>
      <c r="DS249" s="29">
        <v>0</v>
      </c>
      <c r="DT249" s="32">
        <v>1</v>
      </c>
      <c r="DU249" s="29">
        <v>0</v>
      </c>
      <c r="DV249" s="32">
        <v>1</v>
      </c>
      <c r="DW249" s="29">
        <v>0</v>
      </c>
      <c r="DX249" s="32">
        <v>1</v>
      </c>
      <c r="DY249" s="29">
        <v>0</v>
      </c>
      <c r="DZ249" s="32">
        <v>1</v>
      </c>
      <c r="EA249" s="29">
        <v>0</v>
      </c>
      <c r="EB249" s="32">
        <v>1</v>
      </c>
      <c r="EC249" s="29">
        <v>0</v>
      </c>
      <c r="ED249" s="33">
        <v>1</v>
      </c>
      <c r="EE249" s="29">
        <v>0</v>
      </c>
      <c r="EF249" s="33">
        <v>1</v>
      </c>
      <c r="EG249" s="29">
        <v>0</v>
      </c>
      <c r="EH249" s="33">
        <v>1</v>
      </c>
      <c r="EI249" s="29">
        <v>0</v>
      </c>
      <c r="EJ249" s="33">
        <v>1</v>
      </c>
      <c r="EK249" s="29">
        <v>0</v>
      </c>
    </row>
    <row r="250" spans="1:141">
      <c r="G250" s="36"/>
      <c r="H250" s="26">
        <v>2</v>
      </c>
      <c r="I250" s="27">
        <v>1</v>
      </c>
      <c r="J250" s="26">
        <v>2</v>
      </c>
      <c r="K250" s="27">
        <v>1</v>
      </c>
      <c r="L250" s="26">
        <v>2</v>
      </c>
      <c r="M250" s="27">
        <v>1</v>
      </c>
      <c r="N250" s="26">
        <v>2</v>
      </c>
      <c r="O250" s="27">
        <v>1</v>
      </c>
      <c r="P250" s="26">
        <v>2</v>
      </c>
      <c r="Q250" s="27">
        <v>1</v>
      </c>
      <c r="R250" s="26">
        <v>2</v>
      </c>
      <c r="S250" s="27">
        <v>1</v>
      </c>
      <c r="T250" s="28">
        <v>2</v>
      </c>
      <c r="U250" s="29">
        <v>1</v>
      </c>
      <c r="V250" s="28">
        <v>2</v>
      </c>
      <c r="W250" s="29">
        <v>1</v>
      </c>
      <c r="X250" s="28">
        <v>2</v>
      </c>
      <c r="Y250" s="29">
        <v>1</v>
      </c>
      <c r="Z250" s="28">
        <v>2</v>
      </c>
      <c r="AA250" s="29">
        <v>1</v>
      </c>
      <c r="AB250" s="28">
        <v>2</v>
      </c>
      <c r="AC250" s="29">
        <v>1</v>
      </c>
      <c r="AD250" s="28">
        <v>2</v>
      </c>
      <c r="AE250" s="29">
        <v>0</v>
      </c>
      <c r="AF250" s="28">
        <v>2</v>
      </c>
      <c r="AG250" s="29">
        <v>1</v>
      </c>
      <c r="AH250" s="28">
        <v>2</v>
      </c>
      <c r="AI250" s="29">
        <v>1</v>
      </c>
      <c r="AJ250" s="28">
        <v>2</v>
      </c>
      <c r="AK250" s="29">
        <v>1</v>
      </c>
      <c r="AL250" s="28">
        <v>2</v>
      </c>
      <c r="AM250" s="29">
        <v>1</v>
      </c>
      <c r="AN250" s="28">
        <v>2</v>
      </c>
      <c r="AO250" s="29">
        <v>0</v>
      </c>
      <c r="AP250" s="28">
        <v>2</v>
      </c>
      <c r="AQ250" s="29">
        <v>1</v>
      </c>
      <c r="AR250" s="28">
        <v>2</v>
      </c>
      <c r="AS250" s="29">
        <v>0</v>
      </c>
      <c r="AT250" s="28">
        <v>2</v>
      </c>
      <c r="AU250" s="29">
        <v>1</v>
      </c>
      <c r="AV250" s="28">
        <v>2</v>
      </c>
      <c r="AW250" s="29">
        <v>0</v>
      </c>
      <c r="AX250" s="28">
        <v>2</v>
      </c>
      <c r="AY250" s="29">
        <v>1</v>
      </c>
      <c r="AZ250" s="28">
        <v>2</v>
      </c>
      <c r="BA250" s="29">
        <v>1</v>
      </c>
      <c r="BB250" s="28">
        <v>2</v>
      </c>
      <c r="BC250" s="29">
        <v>1</v>
      </c>
      <c r="BD250" s="28">
        <v>2</v>
      </c>
      <c r="BE250" s="29">
        <v>0</v>
      </c>
      <c r="BF250" s="28">
        <v>2</v>
      </c>
      <c r="BG250" s="29">
        <v>1</v>
      </c>
      <c r="BH250" s="28">
        <v>2</v>
      </c>
      <c r="BI250" s="29">
        <v>0</v>
      </c>
      <c r="BJ250" s="28">
        <v>2</v>
      </c>
      <c r="BK250" s="29">
        <v>1</v>
      </c>
      <c r="BL250" s="28">
        <v>2</v>
      </c>
      <c r="BM250" s="29">
        <v>0</v>
      </c>
      <c r="BN250" s="28">
        <v>2</v>
      </c>
      <c r="BO250" s="29">
        <v>0</v>
      </c>
      <c r="BP250" s="28">
        <v>2</v>
      </c>
      <c r="BQ250" s="29">
        <v>0</v>
      </c>
      <c r="BR250" s="28">
        <v>2</v>
      </c>
      <c r="BS250" s="29">
        <v>1</v>
      </c>
      <c r="BT250" s="28">
        <v>2</v>
      </c>
      <c r="BU250" s="29">
        <v>1</v>
      </c>
      <c r="BV250" s="28">
        <v>2</v>
      </c>
      <c r="BW250" s="29">
        <v>0</v>
      </c>
      <c r="BX250" s="28">
        <v>2</v>
      </c>
      <c r="BY250" s="29">
        <v>1</v>
      </c>
      <c r="BZ250" s="28">
        <v>2</v>
      </c>
      <c r="CA250" s="29">
        <v>1</v>
      </c>
      <c r="CB250" s="28">
        <v>2</v>
      </c>
      <c r="CC250" s="29">
        <v>0</v>
      </c>
      <c r="CD250" s="28">
        <v>2</v>
      </c>
      <c r="CE250" s="29">
        <v>1</v>
      </c>
      <c r="CF250" s="28">
        <v>2</v>
      </c>
      <c r="CG250" s="29">
        <v>0</v>
      </c>
      <c r="CH250" s="28">
        <v>2</v>
      </c>
      <c r="CI250" s="29">
        <v>0</v>
      </c>
      <c r="CJ250" s="28">
        <v>2</v>
      </c>
      <c r="CK250" s="29">
        <v>1</v>
      </c>
      <c r="CL250" s="28">
        <v>2</v>
      </c>
      <c r="CM250" s="29">
        <v>0</v>
      </c>
      <c r="CN250" s="28">
        <v>2</v>
      </c>
      <c r="CO250" s="29">
        <v>1</v>
      </c>
      <c r="CP250" s="28">
        <v>2</v>
      </c>
      <c r="CQ250" s="29">
        <v>1</v>
      </c>
      <c r="CR250" s="28">
        <v>2</v>
      </c>
      <c r="CS250" s="29">
        <v>0</v>
      </c>
      <c r="CT250" s="28">
        <v>2</v>
      </c>
      <c r="CU250" s="29">
        <v>1</v>
      </c>
      <c r="CV250" s="28">
        <v>2</v>
      </c>
      <c r="CW250" s="29">
        <v>1</v>
      </c>
      <c r="CX250" s="28">
        <v>2</v>
      </c>
      <c r="CY250" s="29">
        <v>0</v>
      </c>
      <c r="CZ250" s="28">
        <v>2</v>
      </c>
      <c r="DA250" s="29">
        <v>0</v>
      </c>
      <c r="DB250" s="28">
        <v>2</v>
      </c>
      <c r="DC250" s="29">
        <v>1</v>
      </c>
      <c r="DD250" s="28">
        <v>2</v>
      </c>
      <c r="DE250" s="29">
        <v>0</v>
      </c>
      <c r="DF250" s="28">
        <v>2</v>
      </c>
      <c r="DG250" s="29">
        <v>0</v>
      </c>
      <c r="DH250" s="30">
        <v>2</v>
      </c>
      <c r="DI250" s="31">
        <v>1</v>
      </c>
      <c r="DJ250" s="32">
        <v>2</v>
      </c>
      <c r="DK250" s="29">
        <v>1</v>
      </c>
      <c r="DL250" s="32">
        <v>2</v>
      </c>
      <c r="DM250" s="29">
        <v>0</v>
      </c>
      <c r="DN250" s="32">
        <v>2</v>
      </c>
      <c r="DO250" s="29">
        <v>0</v>
      </c>
      <c r="DP250" s="32">
        <v>2</v>
      </c>
      <c r="DQ250" s="29">
        <v>0</v>
      </c>
      <c r="DR250" s="32">
        <v>2</v>
      </c>
      <c r="DS250" s="29">
        <v>0</v>
      </c>
      <c r="DT250" s="32">
        <v>2</v>
      </c>
      <c r="DU250" s="29">
        <v>0</v>
      </c>
      <c r="DV250" s="32">
        <v>2</v>
      </c>
      <c r="DW250" s="29">
        <v>0</v>
      </c>
      <c r="DX250" s="32">
        <v>2</v>
      </c>
      <c r="DY250" s="29">
        <v>0</v>
      </c>
      <c r="DZ250" s="32">
        <v>2</v>
      </c>
      <c r="EA250" s="29">
        <v>0</v>
      </c>
      <c r="EB250" s="32">
        <v>2</v>
      </c>
      <c r="EC250" s="29">
        <v>0</v>
      </c>
      <c r="ED250" s="33">
        <v>2</v>
      </c>
      <c r="EE250" s="29">
        <v>0</v>
      </c>
      <c r="EF250" s="33">
        <v>2</v>
      </c>
      <c r="EG250" s="29">
        <v>0</v>
      </c>
      <c r="EH250" s="33">
        <v>2</v>
      </c>
      <c r="EI250" s="29">
        <v>0</v>
      </c>
      <c r="EJ250" s="33">
        <v>2</v>
      </c>
      <c r="EK250" s="29">
        <v>0</v>
      </c>
    </row>
    <row r="251" spans="1:141">
      <c r="G251" s="36"/>
      <c r="H251" s="26">
        <v>3</v>
      </c>
      <c r="I251" s="27">
        <v>0</v>
      </c>
      <c r="J251" s="26">
        <v>3</v>
      </c>
      <c r="K251" s="27">
        <v>1</v>
      </c>
      <c r="L251" s="26">
        <v>3</v>
      </c>
      <c r="M251" s="27">
        <v>1</v>
      </c>
      <c r="N251" s="26">
        <v>3</v>
      </c>
      <c r="O251" s="27">
        <v>0</v>
      </c>
      <c r="P251" s="26">
        <v>3</v>
      </c>
      <c r="Q251" s="27">
        <v>1</v>
      </c>
      <c r="R251" s="26">
        <v>3</v>
      </c>
      <c r="S251" s="27">
        <v>1</v>
      </c>
      <c r="T251" s="28">
        <v>3</v>
      </c>
      <c r="U251" s="29">
        <v>0</v>
      </c>
      <c r="V251" s="28">
        <v>3</v>
      </c>
      <c r="W251" s="29">
        <v>1</v>
      </c>
      <c r="X251" s="28">
        <v>3</v>
      </c>
      <c r="Y251" s="29">
        <v>1</v>
      </c>
      <c r="Z251" s="28">
        <v>3</v>
      </c>
      <c r="AA251" s="29">
        <v>0</v>
      </c>
      <c r="AB251" s="28">
        <v>3</v>
      </c>
      <c r="AC251" s="29">
        <v>1</v>
      </c>
      <c r="AD251" s="28">
        <v>3</v>
      </c>
      <c r="AE251" s="29">
        <v>0</v>
      </c>
      <c r="AF251" s="28">
        <v>3</v>
      </c>
      <c r="AG251" s="29">
        <v>0</v>
      </c>
      <c r="AH251" s="28">
        <v>3</v>
      </c>
      <c r="AI251" s="29">
        <v>0</v>
      </c>
      <c r="AJ251" s="28">
        <v>3</v>
      </c>
      <c r="AK251" s="29">
        <v>0</v>
      </c>
      <c r="AL251" s="28">
        <v>3</v>
      </c>
      <c r="AM251" s="29">
        <v>0</v>
      </c>
      <c r="AN251" s="28">
        <v>3</v>
      </c>
      <c r="AO251" s="29">
        <v>0</v>
      </c>
      <c r="AP251" s="28">
        <v>3</v>
      </c>
      <c r="AQ251" s="29">
        <v>0</v>
      </c>
      <c r="AR251" s="28">
        <v>3</v>
      </c>
      <c r="AS251" s="29">
        <v>0</v>
      </c>
      <c r="AT251" s="28">
        <v>3</v>
      </c>
      <c r="AU251" s="29">
        <v>1</v>
      </c>
      <c r="AV251" s="28">
        <v>3</v>
      </c>
      <c r="AW251" s="29">
        <v>0</v>
      </c>
      <c r="AX251" s="28">
        <v>3</v>
      </c>
      <c r="AY251" s="29">
        <v>0</v>
      </c>
      <c r="AZ251" s="28">
        <v>3</v>
      </c>
      <c r="BA251" s="29">
        <v>0</v>
      </c>
      <c r="BB251" s="28">
        <v>3</v>
      </c>
      <c r="BC251" s="29">
        <v>0</v>
      </c>
      <c r="BD251" s="28">
        <v>3</v>
      </c>
      <c r="BE251" s="29">
        <v>0</v>
      </c>
      <c r="BF251" s="28">
        <v>3</v>
      </c>
      <c r="BG251" s="29">
        <v>1</v>
      </c>
      <c r="BH251" s="28">
        <v>3</v>
      </c>
      <c r="BI251" s="29">
        <v>0</v>
      </c>
      <c r="BJ251" s="28">
        <v>3</v>
      </c>
      <c r="BK251" s="29">
        <v>1</v>
      </c>
      <c r="BL251" s="28">
        <v>3</v>
      </c>
      <c r="BM251" s="29">
        <v>0</v>
      </c>
      <c r="BN251" s="28">
        <v>3</v>
      </c>
      <c r="BO251" s="29">
        <v>0</v>
      </c>
      <c r="BP251" s="28">
        <v>3</v>
      </c>
      <c r="BQ251" s="29">
        <v>1</v>
      </c>
      <c r="BR251" s="28">
        <v>3</v>
      </c>
      <c r="BS251" s="29">
        <v>0</v>
      </c>
      <c r="BT251" s="28">
        <v>3</v>
      </c>
      <c r="BU251" s="29">
        <v>1</v>
      </c>
      <c r="BV251" s="28">
        <v>3</v>
      </c>
      <c r="BW251" s="29">
        <v>0</v>
      </c>
      <c r="BX251" s="28">
        <v>3</v>
      </c>
      <c r="BY251" s="29">
        <v>1</v>
      </c>
      <c r="BZ251" s="28">
        <v>3</v>
      </c>
      <c r="CA251" s="29">
        <v>1</v>
      </c>
      <c r="CB251" s="28">
        <v>3</v>
      </c>
      <c r="CC251" s="29">
        <v>0</v>
      </c>
      <c r="CD251" s="28">
        <v>3</v>
      </c>
      <c r="CE251" s="29">
        <v>0</v>
      </c>
      <c r="CF251" s="28">
        <v>3</v>
      </c>
      <c r="CG251" s="29">
        <v>0</v>
      </c>
      <c r="CH251" s="28">
        <v>3</v>
      </c>
      <c r="CI251" s="29">
        <v>0</v>
      </c>
      <c r="CJ251" s="28">
        <v>3</v>
      </c>
      <c r="CK251" s="29">
        <v>0</v>
      </c>
      <c r="CL251" s="28">
        <v>3</v>
      </c>
      <c r="CM251" s="29">
        <v>0</v>
      </c>
      <c r="CN251" s="28">
        <v>3</v>
      </c>
      <c r="CO251" s="29">
        <v>1</v>
      </c>
      <c r="CP251" s="28">
        <v>3</v>
      </c>
      <c r="CQ251" s="29">
        <v>0</v>
      </c>
      <c r="CR251" s="28">
        <v>3</v>
      </c>
      <c r="CS251" s="29">
        <v>1</v>
      </c>
      <c r="CT251" s="28">
        <v>3</v>
      </c>
      <c r="CU251" s="29">
        <v>0</v>
      </c>
      <c r="CV251" s="28">
        <v>3</v>
      </c>
      <c r="CW251" s="29">
        <v>0</v>
      </c>
      <c r="CX251" s="28">
        <v>3</v>
      </c>
      <c r="CY251" s="29">
        <v>0</v>
      </c>
      <c r="CZ251" s="28">
        <v>3</v>
      </c>
      <c r="DA251" s="29">
        <v>1</v>
      </c>
      <c r="DB251" s="28">
        <v>3</v>
      </c>
      <c r="DC251" s="29">
        <v>1</v>
      </c>
      <c r="DD251" s="28">
        <v>3</v>
      </c>
      <c r="DE251" s="29">
        <v>1</v>
      </c>
      <c r="DF251" s="28">
        <v>3</v>
      </c>
      <c r="DG251" s="29">
        <v>1</v>
      </c>
      <c r="DH251" s="30">
        <v>3</v>
      </c>
      <c r="DI251" s="31">
        <v>0</v>
      </c>
      <c r="DJ251" s="32">
        <v>3</v>
      </c>
      <c r="DK251" s="29">
        <v>0</v>
      </c>
      <c r="DL251" s="32">
        <v>3</v>
      </c>
      <c r="DM251" s="29">
        <v>0</v>
      </c>
      <c r="DN251" s="32">
        <v>3</v>
      </c>
      <c r="DO251" s="29">
        <v>0</v>
      </c>
      <c r="DP251" s="32">
        <v>3</v>
      </c>
      <c r="DQ251" s="29">
        <v>0</v>
      </c>
      <c r="DR251" s="32">
        <v>3</v>
      </c>
      <c r="DS251" s="29">
        <v>0</v>
      </c>
      <c r="DT251" s="32">
        <v>3</v>
      </c>
      <c r="DU251" s="29">
        <v>0</v>
      </c>
      <c r="DV251" s="32">
        <v>3</v>
      </c>
      <c r="DW251" s="29">
        <v>0</v>
      </c>
      <c r="DX251" s="32">
        <v>3</v>
      </c>
      <c r="DY251" s="29">
        <v>0</v>
      </c>
      <c r="DZ251" s="32">
        <v>3</v>
      </c>
      <c r="EA251" s="29">
        <v>0</v>
      </c>
      <c r="EB251" s="32">
        <v>3</v>
      </c>
      <c r="EC251" s="29">
        <v>0</v>
      </c>
      <c r="ED251" s="33">
        <v>3</v>
      </c>
      <c r="EE251" s="29">
        <v>0</v>
      </c>
      <c r="EF251" s="33">
        <v>3</v>
      </c>
      <c r="EG251" s="29">
        <v>0</v>
      </c>
      <c r="EH251" s="33">
        <v>3</v>
      </c>
      <c r="EI251" s="29">
        <v>0</v>
      </c>
      <c r="EJ251" s="33">
        <v>3</v>
      </c>
      <c r="EK251" s="29">
        <v>0</v>
      </c>
    </row>
    <row r="252" spans="1:141">
      <c r="G252" s="36"/>
      <c r="H252" s="26">
        <v>3.5</v>
      </c>
      <c r="I252" s="27">
        <v>2</v>
      </c>
      <c r="J252" s="26">
        <v>3.5</v>
      </c>
      <c r="K252" s="27">
        <v>0</v>
      </c>
      <c r="L252" s="26">
        <v>3.5</v>
      </c>
      <c r="M252" s="27">
        <v>0</v>
      </c>
      <c r="N252" s="26">
        <v>3.5</v>
      </c>
      <c r="O252" s="27">
        <v>2</v>
      </c>
      <c r="P252" s="26">
        <v>3.5</v>
      </c>
      <c r="Q252" s="27">
        <v>0</v>
      </c>
      <c r="R252" s="26">
        <v>3.5</v>
      </c>
      <c r="S252" s="27">
        <v>0</v>
      </c>
      <c r="T252" s="28">
        <v>3.5</v>
      </c>
      <c r="U252" s="29">
        <v>2</v>
      </c>
      <c r="V252" s="28">
        <v>3.5</v>
      </c>
      <c r="W252" s="29">
        <v>0</v>
      </c>
      <c r="X252" s="28">
        <v>3.5</v>
      </c>
      <c r="Y252" s="29">
        <v>0</v>
      </c>
      <c r="Z252" s="28">
        <v>3.5</v>
      </c>
      <c r="AA252" s="29">
        <v>2</v>
      </c>
      <c r="AB252" s="28">
        <v>3.5</v>
      </c>
      <c r="AC252" s="29">
        <v>0</v>
      </c>
      <c r="AD252" s="28">
        <v>3.5</v>
      </c>
      <c r="AE252" s="29">
        <v>2</v>
      </c>
      <c r="AF252" s="28">
        <v>3.5</v>
      </c>
      <c r="AG252" s="29">
        <v>1</v>
      </c>
      <c r="AH252" s="28">
        <v>3.5</v>
      </c>
      <c r="AI252" s="29">
        <v>0</v>
      </c>
      <c r="AJ252" s="28">
        <v>3.5</v>
      </c>
      <c r="AK252" s="29">
        <v>2</v>
      </c>
      <c r="AL252" s="28">
        <v>3.5</v>
      </c>
      <c r="AM252" s="29">
        <v>2</v>
      </c>
      <c r="AN252" s="28">
        <v>3.5</v>
      </c>
      <c r="AO252" s="29">
        <v>1</v>
      </c>
      <c r="AP252" s="28">
        <v>3.5</v>
      </c>
      <c r="AQ252" s="29">
        <v>2</v>
      </c>
      <c r="AR252" s="28">
        <v>3.5</v>
      </c>
      <c r="AS252" s="29">
        <v>2</v>
      </c>
      <c r="AT252" s="28">
        <v>3.5</v>
      </c>
      <c r="AU252" s="29">
        <v>0</v>
      </c>
      <c r="AV252" s="28">
        <v>3.5</v>
      </c>
      <c r="AW252" s="29">
        <v>1</v>
      </c>
      <c r="AX252" s="28">
        <v>3.5</v>
      </c>
      <c r="AY252" s="29">
        <v>0</v>
      </c>
      <c r="AZ252" s="28">
        <v>3.5</v>
      </c>
      <c r="BA252" s="29">
        <v>0</v>
      </c>
      <c r="BB252" s="28">
        <v>3.5</v>
      </c>
      <c r="BC252" s="29">
        <v>2</v>
      </c>
      <c r="BD252" s="28">
        <v>3.5</v>
      </c>
      <c r="BE252" s="29">
        <v>0</v>
      </c>
      <c r="BF252" s="28">
        <v>3.5</v>
      </c>
      <c r="BG252" s="29">
        <v>0</v>
      </c>
      <c r="BH252" s="28">
        <v>3.5</v>
      </c>
      <c r="BI252" s="29">
        <v>0</v>
      </c>
      <c r="BJ252" s="28">
        <v>3.5</v>
      </c>
      <c r="BK252" s="29">
        <v>0</v>
      </c>
      <c r="BL252" s="28">
        <v>3.5</v>
      </c>
      <c r="BM252" s="29">
        <v>0</v>
      </c>
      <c r="BN252" s="28">
        <v>3.5</v>
      </c>
      <c r="BO252" s="29">
        <v>2</v>
      </c>
      <c r="BP252" s="28">
        <v>3.5</v>
      </c>
      <c r="BQ252" s="29">
        <v>0</v>
      </c>
      <c r="BR252" s="28">
        <v>3.5</v>
      </c>
      <c r="BS252" s="29">
        <v>0</v>
      </c>
      <c r="BT252" s="28">
        <v>3.5</v>
      </c>
      <c r="BU252" s="29">
        <v>0</v>
      </c>
      <c r="BV252" s="28">
        <v>3.5</v>
      </c>
      <c r="BW252" s="29">
        <v>2</v>
      </c>
      <c r="BX252" s="28">
        <v>3.5</v>
      </c>
      <c r="BY252" s="29">
        <v>0</v>
      </c>
      <c r="BZ252" s="28">
        <v>3.5</v>
      </c>
      <c r="CA252" s="29">
        <v>0</v>
      </c>
      <c r="CB252" s="28">
        <v>3.5</v>
      </c>
      <c r="CC252" s="29">
        <v>0</v>
      </c>
      <c r="CD252" s="28">
        <v>3.5</v>
      </c>
      <c r="CE252" s="29">
        <v>1</v>
      </c>
      <c r="CF252" s="28">
        <v>3.5</v>
      </c>
      <c r="CG252" s="29">
        <v>1</v>
      </c>
      <c r="CH252" s="28">
        <v>3.5</v>
      </c>
      <c r="CI252" s="29">
        <v>0</v>
      </c>
      <c r="CJ252" s="28">
        <v>3.5</v>
      </c>
      <c r="CK252" s="29">
        <v>1</v>
      </c>
      <c r="CL252" s="28">
        <v>3.5</v>
      </c>
      <c r="CM252" s="29">
        <v>1</v>
      </c>
      <c r="CN252" s="28">
        <v>3.5</v>
      </c>
      <c r="CO252" s="29">
        <v>0</v>
      </c>
      <c r="CP252" s="28">
        <v>3.5</v>
      </c>
      <c r="CQ252" s="29">
        <v>2</v>
      </c>
      <c r="CR252" s="28">
        <v>3.5</v>
      </c>
      <c r="CS252" s="29">
        <v>0</v>
      </c>
      <c r="CT252" s="28">
        <v>3.5</v>
      </c>
      <c r="CU252" s="29">
        <v>1</v>
      </c>
      <c r="CV252" s="28">
        <v>3.5</v>
      </c>
      <c r="CW252" s="29">
        <v>2</v>
      </c>
      <c r="CX252" s="28">
        <v>3.5</v>
      </c>
      <c r="CY252" s="29">
        <v>0</v>
      </c>
      <c r="CZ252" s="28">
        <v>3.5</v>
      </c>
      <c r="DA252" s="29">
        <v>0</v>
      </c>
      <c r="DB252" s="28">
        <v>3.5</v>
      </c>
      <c r="DC252" s="29">
        <v>0</v>
      </c>
      <c r="DD252" s="28">
        <v>3.5</v>
      </c>
      <c r="DE252" s="29">
        <v>0</v>
      </c>
      <c r="DF252" s="28">
        <v>3.5</v>
      </c>
      <c r="DG252" s="29">
        <v>0</v>
      </c>
      <c r="DH252" s="30">
        <v>3.5</v>
      </c>
      <c r="DI252" s="31">
        <v>1</v>
      </c>
      <c r="DJ252" s="32">
        <v>3.5</v>
      </c>
      <c r="DK252" s="29">
        <v>2</v>
      </c>
      <c r="DL252" s="32">
        <v>3.5</v>
      </c>
      <c r="DM252" s="29">
        <v>0</v>
      </c>
      <c r="DN252" s="32">
        <v>3.5</v>
      </c>
      <c r="DO252" s="29">
        <v>0</v>
      </c>
      <c r="DP252" s="32">
        <v>3.5</v>
      </c>
      <c r="DQ252" s="29">
        <v>0</v>
      </c>
      <c r="DR252" s="32">
        <v>3.5</v>
      </c>
      <c r="DS252" s="29">
        <v>0</v>
      </c>
      <c r="DT252" s="32">
        <v>3.5</v>
      </c>
      <c r="DU252" s="29">
        <v>0</v>
      </c>
      <c r="DV252" s="32">
        <v>3.5</v>
      </c>
      <c r="DW252" s="29">
        <v>0</v>
      </c>
      <c r="DX252" s="32">
        <v>3.5</v>
      </c>
      <c r="DY252" s="29">
        <v>0</v>
      </c>
      <c r="DZ252" s="32">
        <v>3.5</v>
      </c>
      <c r="EA252" s="29">
        <v>0</v>
      </c>
      <c r="EB252" s="32">
        <v>3.5</v>
      </c>
      <c r="EC252" s="29">
        <v>0</v>
      </c>
      <c r="ED252" s="33">
        <v>3.5</v>
      </c>
      <c r="EE252" s="29">
        <v>0</v>
      </c>
      <c r="EF252" s="33">
        <v>3.5</v>
      </c>
      <c r="EG252" s="29">
        <v>0</v>
      </c>
      <c r="EH252" s="33">
        <v>3.5</v>
      </c>
      <c r="EI252" s="29">
        <v>0</v>
      </c>
      <c r="EJ252" s="33">
        <v>3.5</v>
      </c>
      <c r="EK252" s="29">
        <v>0</v>
      </c>
    </row>
    <row r="253" spans="1:141">
      <c r="G253" s="36"/>
      <c r="H253" s="26">
        <v>4</v>
      </c>
      <c r="I253" s="27">
        <v>0</v>
      </c>
      <c r="J253" s="26">
        <v>4</v>
      </c>
      <c r="K253" s="27">
        <v>1</v>
      </c>
      <c r="L253" s="26">
        <v>4</v>
      </c>
      <c r="M253" s="27">
        <v>1</v>
      </c>
      <c r="N253" s="26">
        <v>4</v>
      </c>
      <c r="O253" s="27">
        <v>0</v>
      </c>
      <c r="P253" s="26">
        <v>4</v>
      </c>
      <c r="Q253" s="27">
        <v>1</v>
      </c>
      <c r="R253" s="26">
        <v>4</v>
      </c>
      <c r="S253" s="27">
        <v>1</v>
      </c>
      <c r="T253" s="28">
        <v>4</v>
      </c>
      <c r="U253" s="29">
        <v>0</v>
      </c>
      <c r="V253" s="28">
        <v>4</v>
      </c>
      <c r="W253" s="29">
        <v>1</v>
      </c>
      <c r="X253" s="28">
        <v>4</v>
      </c>
      <c r="Y253" s="29">
        <v>1</v>
      </c>
      <c r="Z253" s="28">
        <v>4</v>
      </c>
      <c r="AA253" s="29">
        <v>0</v>
      </c>
      <c r="AB253" s="28">
        <v>4</v>
      </c>
      <c r="AC253" s="29">
        <v>0</v>
      </c>
      <c r="AD253" s="28">
        <v>4</v>
      </c>
      <c r="AE253" s="29">
        <v>0</v>
      </c>
      <c r="AF253" s="28">
        <v>4</v>
      </c>
      <c r="AG253" s="29">
        <v>0</v>
      </c>
      <c r="AH253" s="28">
        <v>4</v>
      </c>
      <c r="AI253" s="29">
        <v>0</v>
      </c>
      <c r="AJ253" s="28">
        <v>4</v>
      </c>
      <c r="AK253" s="29">
        <v>0</v>
      </c>
      <c r="AL253" s="28">
        <v>4</v>
      </c>
      <c r="AM253" s="29">
        <v>0</v>
      </c>
      <c r="AN253" s="28">
        <v>4</v>
      </c>
      <c r="AO253" s="29">
        <v>0</v>
      </c>
      <c r="AP253" s="28">
        <v>4</v>
      </c>
      <c r="AQ253" s="29">
        <v>0</v>
      </c>
      <c r="AR253" s="28">
        <v>4</v>
      </c>
      <c r="AS253" s="29">
        <v>0</v>
      </c>
      <c r="AT253" s="28">
        <v>4</v>
      </c>
      <c r="AU253" s="29">
        <v>1</v>
      </c>
      <c r="AV253" s="28">
        <v>4</v>
      </c>
      <c r="AW253" s="29">
        <v>0</v>
      </c>
      <c r="AX253" s="28">
        <v>4</v>
      </c>
      <c r="AY253" s="29">
        <v>0</v>
      </c>
      <c r="AZ253" s="28">
        <v>4</v>
      </c>
      <c r="BA253" s="29">
        <v>0</v>
      </c>
      <c r="BB253" s="28">
        <v>4</v>
      </c>
      <c r="BC253" s="29">
        <v>0</v>
      </c>
      <c r="BD253" s="28">
        <v>4</v>
      </c>
      <c r="BE253" s="29">
        <v>0</v>
      </c>
      <c r="BF253" s="28">
        <v>4</v>
      </c>
      <c r="BG253" s="29">
        <v>1</v>
      </c>
      <c r="BH253" s="28">
        <v>4</v>
      </c>
      <c r="BI253" s="29">
        <v>1</v>
      </c>
      <c r="BJ253" s="28">
        <v>4</v>
      </c>
      <c r="BK253" s="29">
        <v>0</v>
      </c>
      <c r="BL253" s="28">
        <v>4</v>
      </c>
      <c r="BM253" s="29">
        <v>0</v>
      </c>
      <c r="BN253" s="28">
        <v>4</v>
      </c>
      <c r="BO253" s="29">
        <v>0</v>
      </c>
      <c r="BP253" s="28">
        <v>4</v>
      </c>
      <c r="BQ253" s="29">
        <v>0</v>
      </c>
      <c r="BR253" s="28">
        <v>4</v>
      </c>
      <c r="BS253" s="29">
        <v>1</v>
      </c>
      <c r="BT253" s="28">
        <v>4</v>
      </c>
      <c r="BU253" s="29">
        <v>1</v>
      </c>
      <c r="BV253" s="28">
        <v>4</v>
      </c>
      <c r="BW253" s="29">
        <v>0</v>
      </c>
      <c r="BX253" s="28">
        <v>4</v>
      </c>
      <c r="BY253" s="29">
        <v>1</v>
      </c>
      <c r="BZ253" s="28">
        <v>4</v>
      </c>
      <c r="CA253" s="29">
        <v>1</v>
      </c>
      <c r="CB253" s="28">
        <v>4</v>
      </c>
      <c r="CC253" s="29">
        <v>0</v>
      </c>
      <c r="CD253" s="28">
        <v>4</v>
      </c>
      <c r="CE253" s="29">
        <v>0</v>
      </c>
      <c r="CF253" s="28">
        <v>4</v>
      </c>
      <c r="CG253" s="29">
        <v>0</v>
      </c>
      <c r="CH253" s="28">
        <v>4</v>
      </c>
      <c r="CI253" s="29">
        <v>1</v>
      </c>
      <c r="CJ253" s="28">
        <v>4</v>
      </c>
      <c r="CK253" s="29">
        <v>0</v>
      </c>
      <c r="CL253" s="28">
        <v>4</v>
      </c>
      <c r="CM253" s="29">
        <v>0</v>
      </c>
      <c r="CN253" s="28">
        <v>4</v>
      </c>
      <c r="CO253" s="29">
        <v>1</v>
      </c>
      <c r="CP253" s="28">
        <v>4</v>
      </c>
      <c r="CQ253" s="29">
        <v>0</v>
      </c>
      <c r="CR253" s="28">
        <v>4</v>
      </c>
      <c r="CS253" s="29">
        <v>1</v>
      </c>
      <c r="CT253" s="28">
        <v>4</v>
      </c>
      <c r="CU253" s="29">
        <v>0</v>
      </c>
      <c r="CV253" s="28">
        <v>4</v>
      </c>
      <c r="CW253" s="29">
        <v>0</v>
      </c>
      <c r="CX253" s="28">
        <v>4</v>
      </c>
      <c r="CY253" s="29">
        <v>0</v>
      </c>
      <c r="CZ253" s="28">
        <v>4</v>
      </c>
      <c r="DA253" s="29">
        <v>0</v>
      </c>
      <c r="DB253" s="28">
        <v>4</v>
      </c>
      <c r="DC253" s="29">
        <v>1</v>
      </c>
      <c r="DD253" s="28">
        <v>4</v>
      </c>
      <c r="DE253" s="29">
        <v>0</v>
      </c>
      <c r="DF253" s="28">
        <v>4</v>
      </c>
      <c r="DG253" s="29">
        <v>1</v>
      </c>
      <c r="DH253" s="30">
        <v>4</v>
      </c>
      <c r="DI253" s="31">
        <v>0</v>
      </c>
      <c r="DJ253" s="32">
        <v>4</v>
      </c>
      <c r="DK253" s="29">
        <v>0</v>
      </c>
      <c r="DL253" s="32">
        <v>4</v>
      </c>
      <c r="DM253" s="29">
        <v>0</v>
      </c>
      <c r="DN253" s="32">
        <v>4</v>
      </c>
      <c r="DO253" s="29">
        <v>0</v>
      </c>
      <c r="DP253" s="32">
        <v>4</v>
      </c>
      <c r="DQ253" s="29">
        <v>0</v>
      </c>
      <c r="DR253" s="32">
        <v>4</v>
      </c>
      <c r="DS253" s="29">
        <v>0</v>
      </c>
      <c r="DT253" s="32">
        <v>4</v>
      </c>
      <c r="DU253" s="29">
        <v>0</v>
      </c>
      <c r="DV253" s="32">
        <v>4</v>
      </c>
      <c r="DW253" s="29">
        <v>0</v>
      </c>
      <c r="DX253" s="32">
        <v>4</v>
      </c>
      <c r="DY253" s="29">
        <v>0</v>
      </c>
      <c r="DZ253" s="32">
        <v>4</v>
      </c>
      <c r="EA253" s="29">
        <v>0</v>
      </c>
      <c r="EB253" s="32">
        <v>4</v>
      </c>
      <c r="EC253" s="29">
        <v>0</v>
      </c>
      <c r="ED253" s="33">
        <v>4</v>
      </c>
      <c r="EE253" s="29">
        <v>0</v>
      </c>
      <c r="EF253" s="33">
        <v>4</v>
      </c>
      <c r="EG253" s="29">
        <v>0</v>
      </c>
      <c r="EH253" s="33">
        <v>4</v>
      </c>
      <c r="EI253" s="29">
        <v>0</v>
      </c>
      <c r="EJ253" s="33">
        <v>4</v>
      </c>
      <c r="EK253" s="29">
        <v>0</v>
      </c>
    </row>
    <row r="254" spans="1:141">
      <c r="G254" s="36"/>
      <c r="H254" s="26">
        <v>8</v>
      </c>
      <c r="I254" s="27">
        <v>4</v>
      </c>
      <c r="J254" s="26">
        <v>8</v>
      </c>
      <c r="K254" s="27">
        <v>4</v>
      </c>
      <c r="L254" s="26">
        <v>8</v>
      </c>
      <c r="M254" s="27">
        <v>3</v>
      </c>
      <c r="N254" s="26">
        <v>8</v>
      </c>
      <c r="O254" s="27">
        <v>4</v>
      </c>
      <c r="P254" s="26">
        <v>8</v>
      </c>
      <c r="Q254" s="27">
        <v>4</v>
      </c>
      <c r="R254" s="26">
        <v>8</v>
      </c>
      <c r="S254" s="27">
        <v>4</v>
      </c>
      <c r="T254" s="28">
        <v>8</v>
      </c>
      <c r="U254" s="29">
        <v>3</v>
      </c>
      <c r="V254" s="28">
        <v>8</v>
      </c>
      <c r="W254" s="29">
        <v>4</v>
      </c>
      <c r="X254" s="28">
        <v>8</v>
      </c>
      <c r="Y254" s="29">
        <v>4</v>
      </c>
      <c r="Z254" s="28">
        <v>8</v>
      </c>
      <c r="AA254" s="29">
        <v>3</v>
      </c>
      <c r="AB254" s="28">
        <v>8</v>
      </c>
      <c r="AC254" s="29">
        <v>2</v>
      </c>
      <c r="AD254" s="28">
        <v>8</v>
      </c>
      <c r="AE254" s="29">
        <v>4</v>
      </c>
      <c r="AF254" s="28">
        <v>8</v>
      </c>
      <c r="AG254" s="29">
        <v>2</v>
      </c>
      <c r="AH254" s="28">
        <v>8</v>
      </c>
      <c r="AI254" s="29">
        <v>1</v>
      </c>
      <c r="AJ254" s="28">
        <v>8</v>
      </c>
      <c r="AK254" s="29">
        <v>2</v>
      </c>
      <c r="AL254" s="28">
        <v>8</v>
      </c>
      <c r="AM254" s="29">
        <v>3</v>
      </c>
      <c r="AN254" s="28">
        <v>8</v>
      </c>
      <c r="AO254" s="29">
        <v>2</v>
      </c>
      <c r="AP254" s="28">
        <v>8</v>
      </c>
      <c r="AQ254" s="29">
        <v>4</v>
      </c>
      <c r="AR254" s="28">
        <v>8</v>
      </c>
      <c r="AS254" s="29">
        <v>2</v>
      </c>
      <c r="AT254" s="28">
        <v>8</v>
      </c>
      <c r="AU254" s="29">
        <v>2</v>
      </c>
      <c r="AV254" s="28">
        <v>8</v>
      </c>
      <c r="AW254" s="29">
        <v>1</v>
      </c>
      <c r="AX254" s="28">
        <v>8</v>
      </c>
      <c r="AY254" s="29">
        <v>1</v>
      </c>
      <c r="AZ254" s="28">
        <v>8</v>
      </c>
      <c r="BA254" s="29">
        <v>3</v>
      </c>
      <c r="BB254" s="28">
        <v>8</v>
      </c>
      <c r="BC254" s="29">
        <v>3</v>
      </c>
      <c r="BD254" s="28">
        <v>8</v>
      </c>
      <c r="BE254" s="29">
        <v>3</v>
      </c>
      <c r="BF254" s="28">
        <v>8</v>
      </c>
      <c r="BG254" s="29">
        <v>3</v>
      </c>
      <c r="BH254" s="28">
        <v>8</v>
      </c>
      <c r="BI254" s="29">
        <v>3</v>
      </c>
      <c r="BJ254" s="28">
        <v>8</v>
      </c>
      <c r="BK254" s="29">
        <v>0</v>
      </c>
      <c r="BL254" s="28">
        <v>8</v>
      </c>
      <c r="BM254" s="29">
        <v>1</v>
      </c>
      <c r="BN254" s="28">
        <v>8</v>
      </c>
      <c r="BO254" s="29">
        <v>2</v>
      </c>
      <c r="BP254" s="28">
        <v>8</v>
      </c>
      <c r="BQ254" s="29">
        <v>3</v>
      </c>
      <c r="BR254" s="28">
        <v>8</v>
      </c>
      <c r="BS254" s="29">
        <v>1</v>
      </c>
      <c r="BT254" s="28">
        <v>8</v>
      </c>
      <c r="BU254" s="29">
        <v>2</v>
      </c>
      <c r="BV254" s="28">
        <v>8</v>
      </c>
      <c r="BW254" s="29">
        <v>2</v>
      </c>
      <c r="BX254" s="28">
        <v>8</v>
      </c>
      <c r="BY254" s="29">
        <v>4</v>
      </c>
      <c r="BZ254" s="28">
        <v>8</v>
      </c>
      <c r="CA254" s="29">
        <v>2</v>
      </c>
      <c r="CB254" s="28">
        <v>8</v>
      </c>
      <c r="CC254" s="29">
        <v>2</v>
      </c>
      <c r="CD254" s="28">
        <v>8</v>
      </c>
      <c r="CE254" s="29">
        <v>2</v>
      </c>
      <c r="CF254" s="28">
        <v>8</v>
      </c>
      <c r="CG254" s="29">
        <v>4</v>
      </c>
      <c r="CH254" s="28">
        <v>8</v>
      </c>
      <c r="CI254" s="29">
        <v>3</v>
      </c>
      <c r="CJ254" s="28">
        <v>8</v>
      </c>
      <c r="CK254" s="29">
        <v>3</v>
      </c>
      <c r="CL254" s="28">
        <v>8</v>
      </c>
      <c r="CM254" s="29">
        <v>3</v>
      </c>
      <c r="CN254" s="28">
        <v>8</v>
      </c>
      <c r="CO254" s="29">
        <v>1</v>
      </c>
      <c r="CP254" s="28">
        <v>8</v>
      </c>
      <c r="CQ254" s="29">
        <v>3</v>
      </c>
      <c r="CR254" s="28">
        <v>8</v>
      </c>
      <c r="CS254" s="29">
        <v>2</v>
      </c>
      <c r="CT254" s="28">
        <v>8</v>
      </c>
      <c r="CU254" s="29">
        <v>1</v>
      </c>
      <c r="CV254" s="28">
        <v>8</v>
      </c>
      <c r="CW254" s="29">
        <v>3</v>
      </c>
      <c r="CX254" s="28">
        <v>8</v>
      </c>
      <c r="CY254" s="29">
        <v>2</v>
      </c>
      <c r="CZ254" s="28">
        <v>8</v>
      </c>
      <c r="DA254" s="29">
        <v>0</v>
      </c>
      <c r="DB254" s="28">
        <v>8</v>
      </c>
      <c r="DC254" s="29">
        <v>2</v>
      </c>
      <c r="DD254" s="28">
        <v>8</v>
      </c>
      <c r="DE254" s="29">
        <v>3</v>
      </c>
      <c r="DF254" s="28">
        <v>8</v>
      </c>
      <c r="DG254" s="29">
        <v>3</v>
      </c>
      <c r="DH254" s="30">
        <v>8</v>
      </c>
      <c r="DI254" s="31">
        <v>2</v>
      </c>
      <c r="DJ254" s="32">
        <v>8</v>
      </c>
      <c r="DK254" s="29">
        <v>3</v>
      </c>
      <c r="DL254" s="32">
        <v>8</v>
      </c>
      <c r="DM254" s="29">
        <v>0</v>
      </c>
      <c r="DN254" s="32">
        <v>8</v>
      </c>
      <c r="DO254" s="29">
        <v>0</v>
      </c>
      <c r="DP254" s="32">
        <v>8</v>
      </c>
      <c r="DQ254" s="29">
        <v>0</v>
      </c>
      <c r="DR254" s="32">
        <v>8</v>
      </c>
      <c r="DS254" s="29">
        <v>0</v>
      </c>
      <c r="DT254" s="32">
        <v>8</v>
      </c>
      <c r="DU254" s="29">
        <v>0</v>
      </c>
      <c r="DV254" s="32">
        <v>8</v>
      </c>
      <c r="DW254" s="29">
        <v>0</v>
      </c>
      <c r="DX254" s="32">
        <v>8</v>
      </c>
      <c r="DY254" s="29">
        <v>0</v>
      </c>
      <c r="DZ254" s="32">
        <v>8</v>
      </c>
      <c r="EA254" s="29">
        <v>0</v>
      </c>
      <c r="EB254" s="32">
        <v>8</v>
      </c>
      <c r="EC254" s="29">
        <v>0</v>
      </c>
      <c r="ED254" s="33">
        <v>8</v>
      </c>
      <c r="EE254" s="29">
        <v>0</v>
      </c>
      <c r="EF254" s="33">
        <v>8</v>
      </c>
      <c r="EG254" s="29">
        <v>0</v>
      </c>
      <c r="EH254" s="33">
        <v>8</v>
      </c>
      <c r="EI254" s="29">
        <v>0</v>
      </c>
      <c r="EJ254" s="33">
        <v>8</v>
      </c>
      <c r="EK254" s="29">
        <v>0</v>
      </c>
    </row>
    <row r="255" spans="1:141">
      <c r="G255" s="36"/>
      <c r="H255" s="26">
        <v>16</v>
      </c>
      <c r="I255" s="27">
        <v>2</v>
      </c>
      <c r="J255" s="26">
        <v>16</v>
      </c>
      <c r="K255" s="27">
        <v>4</v>
      </c>
      <c r="L255" s="26">
        <v>16</v>
      </c>
      <c r="M255" s="27">
        <v>6</v>
      </c>
      <c r="N255" s="26">
        <v>16</v>
      </c>
      <c r="O255" s="27">
        <v>8</v>
      </c>
      <c r="P255" s="26">
        <v>16</v>
      </c>
      <c r="Q255" s="27">
        <v>6</v>
      </c>
      <c r="R255" s="26">
        <v>16</v>
      </c>
      <c r="S255" s="27">
        <v>8</v>
      </c>
      <c r="T255" s="28">
        <v>16</v>
      </c>
      <c r="U255" s="29">
        <v>8</v>
      </c>
      <c r="V255" s="28">
        <v>16</v>
      </c>
      <c r="W255" s="29">
        <v>8</v>
      </c>
      <c r="X255" s="28">
        <v>16</v>
      </c>
      <c r="Y255" s="29">
        <v>5</v>
      </c>
      <c r="Z255" s="28">
        <v>16</v>
      </c>
      <c r="AA255" s="29">
        <v>9</v>
      </c>
      <c r="AB255" s="28">
        <v>16</v>
      </c>
      <c r="AC255" s="29">
        <v>5</v>
      </c>
      <c r="AD255" s="28">
        <v>16</v>
      </c>
      <c r="AE255" s="29">
        <v>3</v>
      </c>
      <c r="AF255" s="28">
        <v>16</v>
      </c>
      <c r="AG255" s="29">
        <v>2</v>
      </c>
      <c r="AH255" s="28">
        <v>16</v>
      </c>
      <c r="AI255" s="29">
        <v>2</v>
      </c>
      <c r="AJ255" s="28">
        <v>16</v>
      </c>
      <c r="AK255" s="29">
        <v>3</v>
      </c>
      <c r="AL255" s="28">
        <v>16</v>
      </c>
      <c r="AM255" s="29">
        <v>5</v>
      </c>
      <c r="AN255" s="28">
        <v>16</v>
      </c>
      <c r="AO255" s="29">
        <v>0</v>
      </c>
      <c r="AP255" s="28">
        <v>16</v>
      </c>
      <c r="AQ255" s="29">
        <v>5</v>
      </c>
      <c r="AR255" s="28">
        <v>16</v>
      </c>
      <c r="AS255" s="29">
        <v>1</v>
      </c>
      <c r="AT255" s="28">
        <v>16</v>
      </c>
      <c r="AU255" s="29">
        <v>2</v>
      </c>
      <c r="AV255" s="28">
        <v>16</v>
      </c>
      <c r="AW255" s="29">
        <v>4</v>
      </c>
      <c r="AX255" s="28">
        <v>16</v>
      </c>
      <c r="AY255" s="29">
        <v>2</v>
      </c>
      <c r="AZ255" s="28">
        <v>16</v>
      </c>
      <c r="BA255" s="29">
        <v>3</v>
      </c>
      <c r="BB255" s="28">
        <v>16</v>
      </c>
      <c r="BC255" s="29">
        <v>6</v>
      </c>
      <c r="BD255" s="28">
        <v>16</v>
      </c>
      <c r="BE255" s="29">
        <v>2</v>
      </c>
      <c r="BF255" s="28">
        <v>16</v>
      </c>
      <c r="BG255" s="29">
        <v>5</v>
      </c>
      <c r="BH255" s="28">
        <v>16</v>
      </c>
      <c r="BI255" s="29">
        <v>5</v>
      </c>
      <c r="BJ255" s="28">
        <v>16</v>
      </c>
      <c r="BK255" s="29">
        <v>3</v>
      </c>
      <c r="BL255" s="28">
        <v>16</v>
      </c>
      <c r="BM255" s="29">
        <v>0</v>
      </c>
      <c r="BN255" s="28">
        <v>16</v>
      </c>
      <c r="BO255" s="29">
        <v>4</v>
      </c>
      <c r="BP255" s="28">
        <v>16</v>
      </c>
      <c r="BQ255" s="29">
        <v>4</v>
      </c>
      <c r="BR255" s="28">
        <v>16</v>
      </c>
      <c r="BS255" s="29">
        <v>0</v>
      </c>
      <c r="BT255" s="28">
        <v>16</v>
      </c>
      <c r="BU255" s="29">
        <v>3</v>
      </c>
      <c r="BV255" s="28">
        <v>16</v>
      </c>
      <c r="BW255" s="29">
        <v>4</v>
      </c>
      <c r="BX255" s="28">
        <v>16</v>
      </c>
      <c r="BY255" s="29">
        <v>6</v>
      </c>
      <c r="BZ255" s="28">
        <v>16</v>
      </c>
      <c r="CA255" s="29">
        <v>5</v>
      </c>
      <c r="CB255" s="28">
        <v>16</v>
      </c>
      <c r="CC255" s="29">
        <v>3</v>
      </c>
      <c r="CD255" s="28">
        <v>16</v>
      </c>
      <c r="CE255" s="29">
        <v>2</v>
      </c>
      <c r="CF255" s="28">
        <v>16</v>
      </c>
      <c r="CG255" s="29">
        <v>3</v>
      </c>
      <c r="CH255" s="28">
        <v>16</v>
      </c>
      <c r="CI255" s="29">
        <v>5</v>
      </c>
      <c r="CJ255" s="28">
        <v>16</v>
      </c>
      <c r="CK255" s="29">
        <v>3</v>
      </c>
      <c r="CL255" s="28">
        <v>16</v>
      </c>
      <c r="CM255" s="29">
        <v>1</v>
      </c>
      <c r="CN255" s="28">
        <v>16</v>
      </c>
      <c r="CO255" s="29">
        <v>3</v>
      </c>
      <c r="CP255" s="28">
        <v>16</v>
      </c>
      <c r="CQ255" s="29">
        <v>6</v>
      </c>
      <c r="CR255" s="28">
        <v>16</v>
      </c>
      <c r="CS255" s="29">
        <v>1</v>
      </c>
      <c r="CT255" s="28">
        <v>16</v>
      </c>
      <c r="CU255" s="29">
        <v>3</v>
      </c>
      <c r="CV255" s="28">
        <v>16</v>
      </c>
      <c r="CW255" s="29">
        <v>8</v>
      </c>
      <c r="CX255" s="28">
        <v>16</v>
      </c>
      <c r="CY255" s="29">
        <v>4</v>
      </c>
      <c r="CZ255" s="28">
        <v>16</v>
      </c>
      <c r="DA255" s="29">
        <v>4</v>
      </c>
      <c r="DB255" s="28">
        <v>16</v>
      </c>
      <c r="DC255" s="29">
        <v>4</v>
      </c>
      <c r="DD255" s="28">
        <v>16</v>
      </c>
      <c r="DE255" s="29">
        <v>5</v>
      </c>
      <c r="DF255" s="28">
        <v>16</v>
      </c>
      <c r="DG255" s="29">
        <v>4</v>
      </c>
      <c r="DH255" s="30">
        <v>16</v>
      </c>
      <c r="DI255" s="31">
        <v>6</v>
      </c>
      <c r="DJ255" s="32">
        <v>16</v>
      </c>
      <c r="DK255" s="29">
        <v>2</v>
      </c>
      <c r="DL255" s="32">
        <v>16</v>
      </c>
      <c r="DM255" s="29">
        <v>0</v>
      </c>
      <c r="DN255" s="32">
        <v>16</v>
      </c>
      <c r="DO255" s="29">
        <v>0</v>
      </c>
      <c r="DP255" s="32">
        <v>16</v>
      </c>
      <c r="DQ255" s="29">
        <v>0</v>
      </c>
      <c r="DR255" s="32">
        <v>16</v>
      </c>
      <c r="DS255" s="29">
        <v>0</v>
      </c>
      <c r="DT255" s="32">
        <v>16</v>
      </c>
      <c r="DU255" s="29">
        <v>0</v>
      </c>
      <c r="DV255" s="32">
        <v>16</v>
      </c>
      <c r="DW255" s="29">
        <v>0</v>
      </c>
      <c r="DX255" s="32">
        <v>16</v>
      </c>
      <c r="DY255" s="29">
        <v>0</v>
      </c>
      <c r="DZ255" s="32">
        <v>16</v>
      </c>
      <c r="EA255" s="29">
        <v>0</v>
      </c>
      <c r="EB255" s="32">
        <v>16</v>
      </c>
      <c r="EC255" s="29">
        <v>0</v>
      </c>
      <c r="ED255" s="33">
        <v>16</v>
      </c>
      <c r="EE255" s="29">
        <v>0</v>
      </c>
      <c r="EF255" s="33">
        <v>16</v>
      </c>
      <c r="EG255" s="29">
        <v>0</v>
      </c>
      <c r="EH255" s="33">
        <v>16</v>
      </c>
      <c r="EI255" s="29">
        <v>0</v>
      </c>
      <c r="EJ255" s="33">
        <v>16</v>
      </c>
      <c r="EK255" s="29">
        <v>0</v>
      </c>
    </row>
    <row r="256" spans="1:141">
      <c r="G256" s="36"/>
      <c r="H256" s="26">
        <v>32</v>
      </c>
      <c r="I256" s="27">
        <v>0</v>
      </c>
      <c r="J256" s="26">
        <v>32</v>
      </c>
      <c r="K256" s="27">
        <v>0</v>
      </c>
      <c r="L256" s="26">
        <v>32</v>
      </c>
      <c r="M256" s="27">
        <v>8</v>
      </c>
      <c r="N256" s="26">
        <v>32</v>
      </c>
      <c r="O256" s="27">
        <v>8</v>
      </c>
      <c r="P256" s="26">
        <v>32</v>
      </c>
      <c r="Q256" s="27">
        <v>1</v>
      </c>
      <c r="R256" s="26">
        <v>32</v>
      </c>
      <c r="S256" s="27">
        <v>7</v>
      </c>
      <c r="T256" s="28">
        <v>32</v>
      </c>
      <c r="U256" s="29">
        <v>8</v>
      </c>
      <c r="V256" s="28">
        <v>32</v>
      </c>
      <c r="W256" s="29">
        <v>3</v>
      </c>
      <c r="X256" s="28">
        <v>32</v>
      </c>
      <c r="Y256" s="29">
        <v>0</v>
      </c>
      <c r="Z256" s="28">
        <v>32</v>
      </c>
      <c r="AA256" s="29">
        <v>7</v>
      </c>
      <c r="AB256" s="28">
        <v>32</v>
      </c>
      <c r="AC256" s="29">
        <v>6</v>
      </c>
      <c r="AD256" s="28">
        <v>32</v>
      </c>
      <c r="AE256" s="29">
        <v>4</v>
      </c>
      <c r="AF256" s="28">
        <v>32</v>
      </c>
      <c r="AG256" s="29">
        <v>3</v>
      </c>
      <c r="AH256" s="28">
        <v>32</v>
      </c>
      <c r="AI256" s="29">
        <v>4</v>
      </c>
      <c r="AJ256" s="28">
        <v>32</v>
      </c>
      <c r="AK256" s="29">
        <v>5</v>
      </c>
      <c r="AL256" s="28">
        <v>32</v>
      </c>
      <c r="AM256" s="29">
        <v>5</v>
      </c>
      <c r="AN256" s="28">
        <v>32</v>
      </c>
      <c r="AO256" s="29">
        <v>6</v>
      </c>
      <c r="AP256" s="28">
        <v>32</v>
      </c>
      <c r="AQ256" s="29">
        <v>8</v>
      </c>
      <c r="AR256" s="28">
        <v>32</v>
      </c>
      <c r="AS256" s="29">
        <v>4</v>
      </c>
      <c r="AT256" s="28">
        <v>32</v>
      </c>
      <c r="AU256" s="29">
        <v>4</v>
      </c>
      <c r="AV256" s="28">
        <v>32</v>
      </c>
      <c r="AW256" s="29">
        <v>5</v>
      </c>
      <c r="AX256" s="28">
        <v>32</v>
      </c>
      <c r="AY256" s="29">
        <v>3</v>
      </c>
      <c r="AZ256" s="28">
        <v>32</v>
      </c>
      <c r="BA256" s="29">
        <v>3</v>
      </c>
      <c r="BB256" s="28">
        <v>32</v>
      </c>
      <c r="BC256" s="29">
        <v>8</v>
      </c>
      <c r="BD256" s="28">
        <v>32</v>
      </c>
      <c r="BE256" s="29">
        <v>5</v>
      </c>
      <c r="BF256" s="28">
        <v>32</v>
      </c>
      <c r="BG256" s="29">
        <v>3</v>
      </c>
      <c r="BH256" s="28">
        <v>32</v>
      </c>
      <c r="BI256" s="29">
        <v>9</v>
      </c>
      <c r="BJ256" s="28">
        <v>32</v>
      </c>
      <c r="BK256" s="29">
        <v>1</v>
      </c>
      <c r="BL256" s="28">
        <v>32</v>
      </c>
      <c r="BM256" s="29">
        <v>0</v>
      </c>
      <c r="BN256" s="28">
        <v>32</v>
      </c>
      <c r="BO256" s="29">
        <v>3</v>
      </c>
      <c r="BP256" s="28">
        <v>32</v>
      </c>
      <c r="BQ256" s="29">
        <v>5</v>
      </c>
      <c r="BR256" s="28">
        <v>32</v>
      </c>
      <c r="BS256" s="29">
        <v>1</v>
      </c>
      <c r="BT256" s="28">
        <v>32</v>
      </c>
      <c r="BU256" s="29">
        <v>3</v>
      </c>
      <c r="BV256" s="28">
        <v>32</v>
      </c>
      <c r="BW256" s="29">
        <v>4</v>
      </c>
      <c r="BX256" s="28">
        <v>32</v>
      </c>
      <c r="BY256" s="29">
        <v>12</v>
      </c>
      <c r="BZ256" s="28">
        <v>32</v>
      </c>
      <c r="CA256" s="29">
        <v>11</v>
      </c>
      <c r="CB256" s="28">
        <v>32</v>
      </c>
      <c r="CC256" s="29">
        <v>3</v>
      </c>
      <c r="CD256" s="28">
        <v>32</v>
      </c>
      <c r="CE256" s="29">
        <v>6</v>
      </c>
      <c r="CF256" s="28">
        <v>32</v>
      </c>
      <c r="CG256" s="29">
        <v>4</v>
      </c>
      <c r="CH256" s="28">
        <v>32</v>
      </c>
      <c r="CI256" s="29">
        <v>2</v>
      </c>
      <c r="CJ256" s="28">
        <v>32</v>
      </c>
      <c r="CK256" s="29">
        <v>4</v>
      </c>
      <c r="CL256" s="28">
        <v>32</v>
      </c>
      <c r="CM256" s="29">
        <v>2</v>
      </c>
      <c r="CN256" s="28">
        <v>32</v>
      </c>
      <c r="CO256" s="29">
        <v>3</v>
      </c>
      <c r="CP256" s="28">
        <v>32</v>
      </c>
      <c r="CQ256" s="29">
        <v>1</v>
      </c>
      <c r="CR256" s="28">
        <v>32</v>
      </c>
      <c r="CS256" s="29">
        <v>3</v>
      </c>
      <c r="CT256" s="28">
        <v>32</v>
      </c>
      <c r="CU256" s="29">
        <v>1</v>
      </c>
      <c r="CV256" s="28">
        <v>32</v>
      </c>
      <c r="CW256" s="29">
        <v>9</v>
      </c>
      <c r="CX256" s="28">
        <v>32</v>
      </c>
      <c r="CY256" s="29">
        <v>6</v>
      </c>
      <c r="CZ256" s="28">
        <v>32</v>
      </c>
      <c r="DA256" s="29">
        <v>0</v>
      </c>
      <c r="DB256" s="28">
        <v>32</v>
      </c>
      <c r="DC256" s="29">
        <v>4</v>
      </c>
      <c r="DD256" s="28">
        <v>32</v>
      </c>
      <c r="DE256" s="29">
        <v>8</v>
      </c>
      <c r="DF256" s="28">
        <v>32</v>
      </c>
      <c r="DG256" s="29">
        <v>1</v>
      </c>
      <c r="DH256" s="30">
        <v>32</v>
      </c>
      <c r="DI256" s="31">
        <v>0</v>
      </c>
      <c r="DJ256" s="32">
        <v>32</v>
      </c>
      <c r="DK256" s="29">
        <v>0</v>
      </c>
      <c r="DL256" s="32">
        <v>32</v>
      </c>
      <c r="DM256" s="29">
        <v>0</v>
      </c>
      <c r="DN256" s="32">
        <v>32</v>
      </c>
      <c r="DO256" s="29">
        <v>0</v>
      </c>
      <c r="DP256" s="32">
        <v>32</v>
      </c>
      <c r="DQ256" s="29">
        <v>0</v>
      </c>
      <c r="DR256" s="32">
        <v>32</v>
      </c>
      <c r="DS256" s="29">
        <v>0</v>
      </c>
      <c r="DT256" s="32">
        <v>32</v>
      </c>
      <c r="DU256" s="29">
        <v>0</v>
      </c>
      <c r="DV256" s="32">
        <v>32</v>
      </c>
      <c r="DW256" s="29">
        <v>0</v>
      </c>
      <c r="DX256" s="32">
        <v>32</v>
      </c>
      <c r="DY256" s="29">
        <v>0</v>
      </c>
      <c r="DZ256" s="32">
        <v>32</v>
      </c>
      <c r="EA256" s="29">
        <v>0</v>
      </c>
      <c r="EB256" s="32">
        <v>32</v>
      </c>
      <c r="EC256" s="29">
        <v>0</v>
      </c>
      <c r="ED256" s="33">
        <v>32</v>
      </c>
      <c r="EE256" s="29">
        <v>0</v>
      </c>
      <c r="EF256" s="33">
        <v>32</v>
      </c>
      <c r="EG256" s="29">
        <v>0</v>
      </c>
      <c r="EH256" s="33">
        <v>32</v>
      </c>
      <c r="EI256" s="29">
        <v>0</v>
      </c>
      <c r="EJ256" s="33">
        <v>32</v>
      </c>
      <c r="EK256" s="29">
        <v>0</v>
      </c>
    </row>
    <row r="257" spans="1:141">
      <c r="G257" s="36"/>
      <c r="H257" s="26">
        <v>64</v>
      </c>
      <c r="I257" s="27">
        <v>0</v>
      </c>
      <c r="J257" s="26">
        <v>64</v>
      </c>
      <c r="K257" s="27">
        <v>0</v>
      </c>
      <c r="L257" s="26">
        <v>64</v>
      </c>
      <c r="M257" s="27">
        <v>0</v>
      </c>
      <c r="N257" s="26">
        <v>64</v>
      </c>
      <c r="O257" s="27">
        <v>15</v>
      </c>
      <c r="P257" s="26">
        <v>64</v>
      </c>
      <c r="Q257" s="27">
        <v>0</v>
      </c>
      <c r="R257" s="26">
        <v>64</v>
      </c>
      <c r="S257" s="27">
        <v>0</v>
      </c>
      <c r="T257" s="28">
        <v>64</v>
      </c>
      <c r="U257" s="29">
        <v>1</v>
      </c>
      <c r="V257" s="28">
        <v>64</v>
      </c>
      <c r="W257" s="29">
        <v>0</v>
      </c>
      <c r="X257" s="28">
        <v>64</v>
      </c>
      <c r="Y257" s="29">
        <v>0</v>
      </c>
      <c r="Z257" s="28">
        <v>64</v>
      </c>
      <c r="AA257" s="29">
        <v>16</v>
      </c>
      <c r="AB257" s="28">
        <v>64</v>
      </c>
      <c r="AC257" s="29">
        <v>8</v>
      </c>
      <c r="AD257" s="28">
        <v>64</v>
      </c>
      <c r="AE257" s="29">
        <v>11</v>
      </c>
      <c r="AF257" s="28">
        <v>64</v>
      </c>
      <c r="AG257" s="29">
        <v>1</v>
      </c>
      <c r="AH257" s="28">
        <v>64</v>
      </c>
      <c r="AI257" s="29">
        <v>0</v>
      </c>
      <c r="AJ257" s="28">
        <v>64</v>
      </c>
      <c r="AK257" s="29">
        <v>3</v>
      </c>
      <c r="AL257" s="28">
        <v>64</v>
      </c>
      <c r="AM257" s="29">
        <v>6</v>
      </c>
      <c r="AN257" s="28">
        <v>64</v>
      </c>
      <c r="AO257" s="29">
        <v>2</v>
      </c>
      <c r="AP257" s="28">
        <v>64</v>
      </c>
      <c r="AQ257" s="29">
        <v>11</v>
      </c>
      <c r="AR257" s="28">
        <v>64</v>
      </c>
      <c r="AS257" s="29">
        <v>1</v>
      </c>
      <c r="AT257" s="28">
        <v>64</v>
      </c>
      <c r="AU257" s="29">
        <v>0</v>
      </c>
      <c r="AV257" s="28">
        <v>64</v>
      </c>
      <c r="AW257" s="29">
        <v>0</v>
      </c>
      <c r="AX257" s="28">
        <v>64</v>
      </c>
      <c r="AY257" s="29">
        <v>0</v>
      </c>
      <c r="AZ257" s="28">
        <v>64</v>
      </c>
      <c r="BA257" s="29">
        <v>0</v>
      </c>
      <c r="BB257" s="28">
        <v>64</v>
      </c>
      <c r="BC257" s="29">
        <v>12</v>
      </c>
      <c r="BD257" s="28">
        <v>64</v>
      </c>
      <c r="BE257" s="29">
        <v>0</v>
      </c>
      <c r="BF257" s="28">
        <v>64</v>
      </c>
      <c r="BG257" s="29">
        <v>2</v>
      </c>
      <c r="BH257" s="28">
        <v>64</v>
      </c>
      <c r="BI257" s="29">
        <v>12</v>
      </c>
      <c r="BJ257" s="28">
        <v>64</v>
      </c>
      <c r="BK257" s="29">
        <v>0</v>
      </c>
      <c r="BL257" s="28">
        <v>64</v>
      </c>
      <c r="BM257" s="29">
        <v>0</v>
      </c>
      <c r="BN257" s="28">
        <v>64</v>
      </c>
      <c r="BO257" s="29">
        <v>7</v>
      </c>
      <c r="BP257" s="28">
        <v>64</v>
      </c>
      <c r="BQ257" s="29">
        <v>5</v>
      </c>
      <c r="BR257" s="28">
        <v>64</v>
      </c>
      <c r="BS257" s="29">
        <v>0</v>
      </c>
      <c r="BT257" s="28">
        <v>64</v>
      </c>
      <c r="BU257" s="29">
        <v>6</v>
      </c>
      <c r="BV257" s="28">
        <v>64</v>
      </c>
      <c r="BW257" s="29">
        <v>2</v>
      </c>
      <c r="BX257" s="28">
        <v>64</v>
      </c>
      <c r="BY257" s="29">
        <v>10</v>
      </c>
      <c r="BZ257" s="28">
        <v>64</v>
      </c>
      <c r="CA257" s="29">
        <v>10</v>
      </c>
      <c r="CB257" s="28">
        <v>64</v>
      </c>
      <c r="CC257" s="29">
        <v>0</v>
      </c>
      <c r="CD257" s="28">
        <v>64</v>
      </c>
      <c r="CE257" s="29">
        <v>2</v>
      </c>
      <c r="CF257" s="28">
        <v>64</v>
      </c>
      <c r="CG257" s="29">
        <v>3</v>
      </c>
      <c r="CH257" s="28">
        <v>64</v>
      </c>
      <c r="CI257" s="29">
        <v>5</v>
      </c>
      <c r="CJ257" s="28">
        <v>64</v>
      </c>
      <c r="CK257" s="29">
        <v>2</v>
      </c>
      <c r="CL257" s="28">
        <v>64</v>
      </c>
      <c r="CM257" s="29">
        <v>1</v>
      </c>
      <c r="CN257" s="28">
        <v>64</v>
      </c>
      <c r="CO257" s="29">
        <v>0</v>
      </c>
      <c r="CP257" s="28">
        <v>64</v>
      </c>
      <c r="CQ257" s="29">
        <v>5</v>
      </c>
      <c r="CR257" s="28">
        <v>64</v>
      </c>
      <c r="CS257" s="29">
        <v>0</v>
      </c>
      <c r="CT257" s="28">
        <v>64</v>
      </c>
      <c r="CU257" s="29">
        <v>0</v>
      </c>
      <c r="CV257" s="28">
        <v>64</v>
      </c>
      <c r="CW257" s="29">
        <v>8</v>
      </c>
      <c r="CX257" s="28">
        <v>64</v>
      </c>
      <c r="CY257" s="29">
        <v>3</v>
      </c>
      <c r="CZ257" s="28">
        <v>64</v>
      </c>
      <c r="DA257" s="29">
        <v>0</v>
      </c>
      <c r="DB257" s="28">
        <v>64</v>
      </c>
      <c r="DC257" s="29">
        <v>4</v>
      </c>
      <c r="DD257" s="28">
        <v>64</v>
      </c>
      <c r="DE257" s="29">
        <v>0</v>
      </c>
      <c r="DF257" s="28">
        <v>64</v>
      </c>
      <c r="DG257" s="29">
        <v>0</v>
      </c>
      <c r="DH257" s="30">
        <v>64</v>
      </c>
      <c r="DI257" s="31">
        <v>0</v>
      </c>
      <c r="DJ257" s="32">
        <v>64</v>
      </c>
      <c r="DK257" s="29">
        <v>0</v>
      </c>
      <c r="DL257" s="32">
        <v>64</v>
      </c>
      <c r="DM257" s="29">
        <v>0</v>
      </c>
      <c r="DN257" s="32">
        <v>64</v>
      </c>
      <c r="DO257" s="29">
        <v>0</v>
      </c>
      <c r="DP257" s="32">
        <v>64</v>
      </c>
      <c r="DQ257" s="29">
        <v>0</v>
      </c>
      <c r="DR257" s="32">
        <v>64</v>
      </c>
      <c r="DS257" s="29">
        <v>0</v>
      </c>
      <c r="DT257" s="32">
        <v>64</v>
      </c>
      <c r="DU257" s="29">
        <v>0</v>
      </c>
      <c r="DV257" s="32">
        <v>64</v>
      </c>
      <c r="DW257" s="29">
        <v>0</v>
      </c>
      <c r="DX257" s="32">
        <v>64</v>
      </c>
      <c r="DY257" s="29">
        <v>0</v>
      </c>
      <c r="DZ257" s="32">
        <v>64</v>
      </c>
      <c r="EA257" s="29">
        <v>0</v>
      </c>
      <c r="EB257" s="32">
        <v>64</v>
      </c>
      <c r="EC257" s="29">
        <v>0</v>
      </c>
      <c r="ED257" s="33">
        <v>64</v>
      </c>
      <c r="EE257" s="29">
        <v>0</v>
      </c>
      <c r="EF257" s="33">
        <v>64</v>
      </c>
      <c r="EG257" s="29">
        <v>0</v>
      </c>
      <c r="EH257" s="33">
        <v>64</v>
      </c>
      <c r="EI257" s="29">
        <v>0</v>
      </c>
      <c r="EJ257" s="33">
        <v>64</v>
      </c>
      <c r="EK257" s="29">
        <v>0</v>
      </c>
    </row>
    <row r="258" spans="1:141">
      <c r="G258" s="36"/>
      <c r="H258" s="26">
        <v>128</v>
      </c>
      <c r="I258" s="27">
        <v>0</v>
      </c>
      <c r="J258" s="26">
        <v>128</v>
      </c>
      <c r="K258" s="27">
        <v>0</v>
      </c>
      <c r="L258" s="26">
        <v>128</v>
      </c>
      <c r="M258" s="27">
        <v>0</v>
      </c>
      <c r="N258" s="26">
        <v>128</v>
      </c>
      <c r="O258" s="27">
        <v>0</v>
      </c>
      <c r="P258" s="26">
        <v>128</v>
      </c>
      <c r="Q258" s="27">
        <v>0</v>
      </c>
      <c r="R258" s="26">
        <v>128</v>
      </c>
      <c r="S258" s="27">
        <v>0</v>
      </c>
      <c r="T258" s="28">
        <v>128</v>
      </c>
      <c r="U258" s="29">
        <v>0</v>
      </c>
      <c r="V258" s="28">
        <v>128</v>
      </c>
      <c r="W258" s="29">
        <v>0</v>
      </c>
      <c r="X258" s="28">
        <v>128</v>
      </c>
      <c r="Y258" s="29">
        <v>0</v>
      </c>
      <c r="Z258" s="28">
        <v>128</v>
      </c>
      <c r="AA258" s="29">
        <v>0</v>
      </c>
      <c r="AB258" s="28">
        <v>128</v>
      </c>
      <c r="AC258" s="29">
        <v>0</v>
      </c>
      <c r="AD258" s="28">
        <v>128</v>
      </c>
      <c r="AE258" s="29">
        <v>0</v>
      </c>
      <c r="AF258" s="28">
        <v>128</v>
      </c>
      <c r="AG258" s="29">
        <v>0</v>
      </c>
      <c r="AH258" s="28">
        <v>128</v>
      </c>
      <c r="AI258" s="29">
        <v>0</v>
      </c>
      <c r="AJ258" s="28">
        <v>128</v>
      </c>
      <c r="AK258" s="29">
        <v>0</v>
      </c>
      <c r="AL258" s="28">
        <v>128</v>
      </c>
      <c r="AM258" s="29">
        <v>0</v>
      </c>
      <c r="AN258" s="28">
        <v>128</v>
      </c>
      <c r="AO258" s="29">
        <v>1</v>
      </c>
      <c r="AP258" s="28">
        <v>128</v>
      </c>
      <c r="AQ258" s="29">
        <v>5</v>
      </c>
      <c r="AR258" s="28">
        <v>128</v>
      </c>
      <c r="AS258" s="29">
        <v>0</v>
      </c>
      <c r="AT258" s="28">
        <v>128</v>
      </c>
      <c r="AU258" s="29">
        <v>0</v>
      </c>
      <c r="AV258" s="28">
        <v>128</v>
      </c>
      <c r="AW258" s="29">
        <v>0</v>
      </c>
      <c r="AX258" s="28">
        <v>128</v>
      </c>
      <c r="AY258" s="29">
        <v>0</v>
      </c>
      <c r="AZ258" s="28">
        <v>128</v>
      </c>
      <c r="BA258" s="29">
        <v>0</v>
      </c>
      <c r="BB258" s="28">
        <v>128</v>
      </c>
      <c r="BC258" s="29">
        <v>6</v>
      </c>
      <c r="BD258" s="28">
        <v>128</v>
      </c>
      <c r="BE258" s="29">
        <v>0</v>
      </c>
      <c r="BF258" s="28">
        <v>128</v>
      </c>
      <c r="BG258" s="29">
        <v>0</v>
      </c>
      <c r="BH258" s="28">
        <v>128</v>
      </c>
      <c r="BI258" s="29">
        <v>5</v>
      </c>
      <c r="BJ258" s="28">
        <v>128</v>
      </c>
      <c r="BK258" s="29">
        <v>0</v>
      </c>
      <c r="BL258" s="28">
        <v>128</v>
      </c>
      <c r="BM258" s="29">
        <v>0</v>
      </c>
      <c r="BN258" s="28">
        <v>128</v>
      </c>
      <c r="BO258" s="29">
        <v>0</v>
      </c>
      <c r="BP258" s="28">
        <v>128</v>
      </c>
      <c r="BQ258" s="29">
        <v>0</v>
      </c>
      <c r="BR258" s="28">
        <v>128</v>
      </c>
      <c r="BS258" s="29">
        <v>0</v>
      </c>
      <c r="BT258" s="28">
        <v>128</v>
      </c>
      <c r="BU258" s="29">
        <v>0</v>
      </c>
      <c r="BV258" s="28">
        <v>128</v>
      </c>
      <c r="BW258" s="29">
        <v>0</v>
      </c>
      <c r="BX258" s="28">
        <v>128</v>
      </c>
      <c r="BY258" s="29">
        <v>1</v>
      </c>
      <c r="BZ258" s="28">
        <v>128</v>
      </c>
      <c r="CA258" s="29">
        <v>3</v>
      </c>
      <c r="CB258" s="28">
        <v>128</v>
      </c>
      <c r="CC258" s="29">
        <v>0</v>
      </c>
      <c r="CD258" s="28">
        <v>128</v>
      </c>
      <c r="CE258" s="29">
        <v>0</v>
      </c>
      <c r="CF258" s="28">
        <v>128</v>
      </c>
      <c r="CG258" s="29">
        <v>0</v>
      </c>
      <c r="CH258" s="28">
        <v>128</v>
      </c>
      <c r="CI258" s="29">
        <v>0</v>
      </c>
      <c r="CJ258" s="28">
        <v>128</v>
      </c>
      <c r="CK258" s="29">
        <v>0</v>
      </c>
      <c r="CL258" s="28">
        <v>128</v>
      </c>
      <c r="CM258" s="29">
        <v>0</v>
      </c>
      <c r="CN258" s="28">
        <v>128</v>
      </c>
      <c r="CO258" s="29">
        <v>0</v>
      </c>
      <c r="CP258" s="28">
        <v>128</v>
      </c>
      <c r="CQ258" s="29">
        <v>0</v>
      </c>
      <c r="CR258" s="28">
        <v>128</v>
      </c>
      <c r="CS258" s="29">
        <v>0</v>
      </c>
      <c r="CT258" s="28">
        <v>128</v>
      </c>
      <c r="CU258" s="29">
        <v>0</v>
      </c>
      <c r="CV258" s="28">
        <v>128</v>
      </c>
      <c r="CW258" s="29">
        <v>15</v>
      </c>
      <c r="CX258" s="28">
        <v>128</v>
      </c>
      <c r="CY258" s="29">
        <v>0</v>
      </c>
      <c r="CZ258" s="28">
        <v>128</v>
      </c>
      <c r="DA258" s="29">
        <v>0</v>
      </c>
      <c r="DB258" s="28">
        <v>128</v>
      </c>
      <c r="DC258" s="29">
        <v>0</v>
      </c>
      <c r="DD258" s="28">
        <v>128</v>
      </c>
      <c r="DE258" s="29">
        <v>0</v>
      </c>
      <c r="DF258" s="28">
        <v>128</v>
      </c>
      <c r="DG258" s="29">
        <v>0</v>
      </c>
      <c r="DH258" s="30">
        <v>128</v>
      </c>
      <c r="DI258" s="31">
        <v>0</v>
      </c>
      <c r="DJ258" s="32">
        <v>128</v>
      </c>
      <c r="DK258" s="29">
        <v>0</v>
      </c>
      <c r="DL258" s="32">
        <v>128</v>
      </c>
      <c r="DM258" s="29">
        <v>0</v>
      </c>
      <c r="DN258" s="32">
        <v>128</v>
      </c>
      <c r="DO258" s="29">
        <v>0</v>
      </c>
      <c r="DP258" s="32">
        <v>128</v>
      </c>
      <c r="DQ258" s="29">
        <v>0</v>
      </c>
      <c r="DR258" s="32">
        <v>128</v>
      </c>
      <c r="DS258" s="29">
        <v>0</v>
      </c>
      <c r="DT258" s="32">
        <v>128</v>
      </c>
      <c r="DU258" s="29">
        <v>0</v>
      </c>
      <c r="DV258" s="32">
        <v>128</v>
      </c>
      <c r="DW258" s="29">
        <v>0</v>
      </c>
      <c r="DX258" s="32">
        <v>128</v>
      </c>
      <c r="DY258" s="29">
        <v>0</v>
      </c>
      <c r="DZ258" s="32">
        <v>128</v>
      </c>
      <c r="EA258" s="29">
        <v>0</v>
      </c>
      <c r="EB258" s="32">
        <v>128</v>
      </c>
      <c r="EC258" s="29">
        <v>0</v>
      </c>
      <c r="ED258" s="33">
        <v>128</v>
      </c>
      <c r="EE258" s="29">
        <v>0</v>
      </c>
      <c r="EF258" s="33">
        <v>128</v>
      </c>
      <c r="EG258" s="29">
        <v>0</v>
      </c>
      <c r="EH258" s="33">
        <v>128</v>
      </c>
      <c r="EI258" s="29">
        <v>0</v>
      </c>
      <c r="EJ258" s="33">
        <v>128</v>
      </c>
      <c r="EK258" s="29">
        <v>0</v>
      </c>
    </row>
    <row r="259" spans="1:141">
      <c r="G259" s="36"/>
      <c r="H259" s="26">
        <v>256</v>
      </c>
      <c r="I259" s="27">
        <v>0</v>
      </c>
      <c r="J259" s="26">
        <v>256</v>
      </c>
      <c r="K259" s="27">
        <v>0</v>
      </c>
      <c r="L259" s="26">
        <v>256</v>
      </c>
      <c r="M259" s="27">
        <v>0</v>
      </c>
      <c r="N259" s="26">
        <v>256</v>
      </c>
      <c r="O259" s="27">
        <v>0</v>
      </c>
      <c r="P259" s="26">
        <v>256</v>
      </c>
      <c r="Q259" s="27">
        <v>0</v>
      </c>
      <c r="R259" s="26">
        <v>256</v>
      </c>
      <c r="S259" s="27">
        <v>0</v>
      </c>
      <c r="T259" s="28">
        <v>256</v>
      </c>
      <c r="U259" s="29">
        <v>0</v>
      </c>
      <c r="V259" s="28">
        <v>256</v>
      </c>
      <c r="W259" s="29">
        <v>0</v>
      </c>
      <c r="X259" s="28">
        <v>256</v>
      </c>
      <c r="Y259" s="29">
        <v>0</v>
      </c>
      <c r="Z259" s="28">
        <v>256</v>
      </c>
      <c r="AA259" s="29">
        <v>0</v>
      </c>
      <c r="AB259" s="28">
        <v>256</v>
      </c>
      <c r="AC259" s="29">
        <v>0</v>
      </c>
      <c r="AD259" s="28">
        <v>256</v>
      </c>
      <c r="AE259" s="29">
        <v>0</v>
      </c>
      <c r="AF259" s="28">
        <v>256</v>
      </c>
      <c r="AG259" s="29">
        <v>0</v>
      </c>
      <c r="AH259" s="28">
        <v>256</v>
      </c>
      <c r="AI259" s="29">
        <v>0</v>
      </c>
      <c r="AJ259" s="28">
        <v>256</v>
      </c>
      <c r="AK259" s="29">
        <v>0</v>
      </c>
      <c r="AL259" s="28">
        <v>256</v>
      </c>
      <c r="AM259" s="29">
        <v>0</v>
      </c>
      <c r="AN259" s="28">
        <v>256</v>
      </c>
      <c r="AO259" s="29">
        <v>0</v>
      </c>
      <c r="AP259" s="28">
        <v>256</v>
      </c>
      <c r="AQ259" s="29">
        <v>12</v>
      </c>
      <c r="AR259" s="28">
        <v>256</v>
      </c>
      <c r="AS259" s="29">
        <v>0</v>
      </c>
      <c r="AT259" s="28">
        <v>256</v>
      </c>
      <c r="AU259" s="29">
        <v>0</v>
      </c>
      <c r="AV259" s="28">
        <v>256</v>
      </c>
      <c r="AW259" s="29">
        <v>0</v>
      </c>
      <c r="AX259" s="28">
        <v>256</v>
      </c>
      <c r="AY259" s="29">
        <v>0</v>
      </c>
      <c r="AZ259" s="28">
        <v>256</v>
      </c>
      <c r="BA259" s="29">
        <v>0</v>
      </c>
      <c r="BB259" s="28">
        <v>256</v>
      </c>
      <c r="BC259" s="29">
        <v>0</v>
      </c>
      <c r="BD259" s="28">
        <v>256</v>
      </c>
      <c r="BE259" s="29">
        <v>0</v>
      </c>
      <c r="BF259" s="28">
        <v>256</v>
      </c>
      <c r="BG259" s="29">
        <v>0</v>
      </c>
      <c r="BH259" s="28">
        <v>256</v>
      </c>
      <c r="BI259" s="29">
        <v>0</v>
      </c>
      <c r="BJ259" s="28">
        <v>256</v>
      </c>
      <c r="BK259" s="29">
        <v>0</v>
      </c>
      <c r="BL259" s="28">
        <v>256</v>
      </c>
      <c r="BM259" s="29">
        <v>0</v>
      </c>
      <c r="BN259" s="28">
        <v>256</v>
      </c>
      <c r="BO259" s="29">
        <v>0</v>
      </c>
      <c r="BP259" s="28">
        <v>256</v>
      </c>
      <c r="BQ259" s="29">
        <v>0</v>
      </c>
      <c r="BR259" s="28">
        <v>256</v>
      </c>
      <c r="BS259" s="29">
        <v>0</v>
      </c>
      <c r="BT259" s="28">
        <v>256</v>
      </c>
      <c r="BU259" s="29">
        <v>0</v>
      </c>
      <c r="BV259" s="28">
        <v>256</v>
      </c>
      <c r="BW259" s="29">
        <v>0</v>
      </c>
      <c r="BX259" s="28">
        <v>256</v>
      </c>
      <c r="BY259" s="29">
        <v>0</v>
      </c>
      <c r="BZ259" s="28">
        <v>256</v>
      </c>
      <c r="CA259" s="29">
        <v>0</v>
      </c>
      <c r="CB259" s="28">
        <v>256</v>
      </c>
      <c r="CC259" s="29">
        <v>0</v>
      </c>
      <c r="CD259" s="28">
        <v>256</v>
      </c>
      <c r="CE259" s="29">
        <v>0</v>
      </c>
      <c r="CF259" s="28">
        <v>256</v>
      </c>
      <c r="CG259" s="29">
        <v>0</v>
      </c>
      <c r="CH259" s="28">
        <v>256</v>
      </c>
      <c r="CI259" s="29">
        <v>0</v>
      </c>
      <c r="CJ259" s="28">
        <v>256</v>
      </c>
      <c r="CK259" s="29">
        <v>0</v>
      </c>
      <c r="CL259" s="28">
        <v>256</v>
      </c>
      <c r="CM259" s="29">
        <v>0</v>
      </c>
      <c r="CN259" s="28">
        <v>256</v>
      </c>
      <c r="CO259" s="29">
        <v>0</v>
      </c>
      <c r="CP259" s="28">
        <v>256</v>
      </c>
      <c r="CQ259" s="29">
        <v>0</v>
      </c>
      <c r="CR259" s="28">
        <v>256</v>
      </c>
      <c r="CS259" s="29">
        <v>0</v>
      </c>
      <c r="CT259" s="28">
        <v>256</v>
      </c>
      <c r="CU259" s="29">
        <v>0</v>
      </c>
      <c r="CV259" s="28">
        <v>256</v>
      </c>
      <c r="CW259" s="29">
        <v>0</v>
      </c>
      <c r="CX259" s="28">
        <v>256</v>
      </c>
      <c r="CY259" s="29">
        <v>0</v>
      </c>
      <c r="CZ259" s="28">
        <v>256</v>
      </c>
      <c r="DA259" s="29">
        <v>0</v>
      </c>
      <c r="DB259" s="28">
        <v>256</v>
      </c>
      <c r="DC259" s="29">
        <v>0</v>
      </c>
      <c r="DD259" s="28">
        <v>256</v>
      </c>
      <c r="DE259" s="29">
        <v>0</v>
      </c>
      <c r="DF259" s="28">
        <v>256</v>
      </c>
      <c r="DG259" s="29">
        <v>0</v>
      </c>
      <c r="DH259" s="30">
        <v>256</v>
      </c>
      <c r="DI259" s="31">
        <v>0</v>
      </c>
      <c r="DJ259" s="32">
        <v>256</v>
      </c>
      <c r="DK259" s="29">
        <v>0</v>
      </c>
      <c r="DL259" s="32">
        <v>256</v>
      </c>
      <c r="DM259" s="29">
        <v>0</v>
      </c>
      <c r="DN259" s="32">
        <v>256</v>
      </c>
      <c r="DO259" s="29">
        <v>0</v>
      </c>
      <c r="DP259" s="32">
        <v>256</v>
      </c>
      <c r="DQ259" s="29">
        <v>0</v>
      </c>
      <c r="DR259" s="32">
        <v>256</v>
      </c>
      <c r="DS259" s="29">
        <v>0</v>
      </c>
      <c r="DT259" s="32">
        <v>256</v>
      </c>
      <c r="DU259" s="29">
        <v>0</v>
      </c>
      <c r="DV259" s="32">
        <v>256</v>
      </c>
      <c r="DW259" s="29">
        <v>0</v>
      </c>
      <c r="DX259" s="32">
        <v>256</v>
      </c>
      <c r="DY259" s="29">
        <v>0</v>
      </c>
      <c r="DZ259" s="32">
        <v>256</v>
      </c>
      <c r="EA259" s="29">
        <v>0</v>
      </c>
      <c r="EB259" s="32">
        <v>256</v>
      </c>
      <c r="EC259" s="29">
        <v>0</v>
      </c>
      <c r="ED259" s="33">
        <v>256</v>
      </c>
      <c r="EE259" s="29">
        <v>0</v>
      </c>
      <c r="EF259" s="33">
        <v>256</v>
      </c>
      <c r="EG259" s="29">
        <v>0</v>
      </c>
      <c r="EH259" s="33">
        <v>256</v>
      </c>
      <c r="EI259" s="29">
        <v>0</v>
      </c>
      <c r="EJ259" s="33">
        <v>256</v>
      </c>
      <c r="EK259" s="29">
        <v>0</v>
      </c>
    </row>
    <row r="260" spans="1:141">
      <c r="G260" s="36"/>
      <c r="H260" s="26">
        <v>512</v>
      </c>
      <c r="I260" s="27">
        <v>0</v>
      </c>
      <c r="J260" s="26">
        <v>512</v>
      </c>
      <c r="K260" s="27">
        <v>0</v>
      </c>
      <c r="L260" s="26">
        <v>512</v>
      </c>
      <c r="M260" s="27">
        <v>0</v>
      </c>
      <c r="N260" s="26">
        <v>512</v>
      </c>
      <c r="O260" s="27">
        <v>0</v>
      </c>
      <c r="P260" s="26">
        <v>512</v>
      </c>
      <c r="Q260" s="27">
        <v>0</v>
      </c>
      <c r="R260" s="26">
        <v>512</v>
      </c>
      <c r="S260" s="27">
        <v>0</v>
      </c>
      <c r="T260" s="28">
        <v>512</v>
      </c>
      <c r="U260" s="29">
        <v>0</v>
      </c>
      <c r="V260" s="28">
        <v>512</v>
      </c>
      <c r="W260" s="29">
        <v>0</v>
      </c>
      <c r="X260" s="28">
        <v>512</v>
      </c>
      <c r="Y260" s="29">
        <v>0</v>
      </c>
      <c r="Z260" s="28">
        <v>512</v>
      </c>
      <c r="AA260" s="29">
        <v>0</v>
      </c>
      <c r="AB260" s="28">
        <v>512</v>
      </c>
      <c r="AC260" s="29">
        <v>0</v>
      </c>
      <c r="AD260" s="28">
        <v>512</v>
      </c>
      <c r="AE260" s="29">
        <v>0</v>
      </c>
      <c r="AF260" s="28">
        <v>512</v>
      </c>
      <c r="AG260" s="29">
        <v>0</v>
      </c>
      <c r="AH260" s="28">
        <v>512</v>
      </c>
      <c r="AI260" s="29">
        <v>0</v>
      </c>
      <c r="AJ260" s="28">
        <v>512</v>
      </c>
      <c r="AK260" s="29">
        <v>0</v>
      </c>
      <c r="AL260" s="28">
        <v>512</v>
      </c>
      <c r="AM260" s="29">
        <v>0</v>
      </c>
      <c r="AN260" s="28">
        <v>512</v>
      </c>
      <c r="AO260" s="29">
        <v>0</v>
      </c>
      <c r="AP260" s="28">
        <v>512</v>
      </c>
      <c r="AQ260" s="29">
        <v>4</v>
      </c>
      <c r="AR260" s="28">
        <v>512</v>
      </c>
      <c r="AS260" s="29">
        <v>0</v>
      </c>
      <c r="AT260" s="28">
        <v>512</v>
      </c>
      <c r="AU260" s="29">
        <v>0</v>
      </c>
      <c r="AV260" s="28">
        <v>512</v>
      </c>
      <c r="AW260" s="29">
        <v>0</v>
      </c>
      <c r="AX260" s="28">
        <v>512</v>
      </c>
      <c r="AY260" s="29">
        <v>0</v>
      </c>
      <c r="AZ260" s="28">
        <v>512</v>
      </c>
      <c r="BA260" s="29">
        <v>0</v>
      </c>
      <c r="BB260" s="28">
        <v>512</v>
      </c>
      <c r="BC260" s="29">
        <v>0</v>
      </c>
      <c r="BD260" s="28">
        <v>512</v>
      </c>
      <c r="BE260" s="29">
        <v>0</v>
      </c>
      <c r="BF260" s="28">
        <v>512</v>
      </c>
      <c r="BG260" s="29">
        <v>0</v>
      </c>
      <c r="BH260" s="28">
        <v>512</v>
      </c>
      <c r="BI260" s="29">
        <v>0</v>
      </c>
      <c r="BJ260" s="28">
        <v>512</v>
      </c>
      <c r="BK260" s="29">
        <v>0</v>
      </c>
      <c r="BL260" s="28">
        <v>512</v>
      </c>
      <c r="BM260" s="29">
        <v>0</v>
      </c>
      <c r="BN260" s="28">
        <v>512</v>
      </c>
      <c r="BO260" s="29">
        <v>0</v>
      </c>
      <c r="BP260" s="28">
        <v>512</v>
      </c>
      <c r="BQ260" s="29">
        <v>0</v>
      </c>
      <c r="BR260" s="28">
        <v>512</v>
      </c>
      <c r="BS260" s="29">
        <v>0</v>
      </c>
      <c r="BT260" s="28">
        <v>512</v>
      </c>
      <c r="BU260" s="29">
        <v>0</v>
      </c>
      <c r="BV260" s="28">
        <v>512</v>
      </c>
      <c r="BW260" s="29">
        <v>0</v>
      </c>
      <c r="BX260" s="28">
        <v>512</v>
      </c>
      <c r="BY260" s="29">
        <v>0</v>
      </c>
      <c r="BZ260" s="28">
        <v>512</v>
      </c>
      <c r="CA260" s="29">
        <v>0</v>
      </c>
      <c r="CB260" s="28">
        <v>512</v>
      </c>
      <c r="CC260" s="29">
        <v>0</v>
      </c>
      <c r="CD260" s="28">
        <v>512</v>
      </c>
      <c r="CE260" s="29">
        <v>0</v>
      </c>
      <c r="CF260" s="28">
        <v>512</v>
      </c>
      <c r="CG260" s="29">
        <v>0</v>
      </c>
      <c r="CH260" s="28">
        <v>512</v>
      </c>
      <c r="CI260" s="29">
        <v>0</v>
      </c>
      <c r="CJ260" s="28">
        <v>512</v>
      </c>
      <c r="CK260" s="29">
        <v>0</v>
      </c>
      <c r="CL260" s="28">
        <v>512</v>
      </c>
      <c r="CM260" s="29">
        <v>0</v>
      </c>
      <c r="CN260" s="28">
        <v>512</v>
      </c>
      <c r="CO260" s="29">
        <v>0</v>
      </c>
      <c r="CP260" s="28">
        <v>512</v>
      </c>
      <c r="CQ260" s="29">
        <v>0</v>
      </c>
      <c r="CR260" s="28">
        <v>512</v>
      </c>
      <c r="CS260" s="29">
        <v>0</v>
      </c>
      <c r="CT260" s="28">
        <v>512</v>
      </c>
      <c r="CU260" s="29">
        <v>0</v>
      </c>
      <c r="CV260" s="28">
        <v>512</v>
      </c>
      <c r="CW260" s="29">
        <v>0</v>
      </c>
      <c r="CX260" s="28">
        <v>512</v>
      </c>
      <c r="CY260" s="29">
        <v>0</v>
      </c>
      <c r="CZ260" s="28">
        <v>512</v>
      </c>
      <c r="DA260" s="29">
        <v>0</v>
      </c>
      <c r="DB260" s="28">
        <v>512</v>
      </c>
      <c r="DC260" s="29">
        <v>0</v>
      </c>
      <c r="DD260" s="28">
        <v>512</v>
      </c>
      <c r="DE260" s="29">
        <v>0</v>
      </c>
      <c r="DF260" s="28">
        <v>512</v>
      </c>
      <c r="DG260" s="29">
        <v>0</v>
      </c>
      <c r="DH260" s="30">
        <v>512</v>
      </c>
      <c r="DI260" s="31">
        <v>0</v>
      </c>
      <c r="DJ260" s="32">
        <v>512</v>
      </c>
      <c r="DK260" s="29">
        <v>0</v>
      </c>
      <c r="DL260" s="32">
        <v>512</v>
      </c>
      <c r="DM260" s="29">
        <v>0</v>
      </c>
      <c r="DN260" s="32">
        <v>512</v>
      </c>
      <c r="DO260" s="29">
        <v>0</v>
      </c>
      <c r="DP260" s="32">
        <v>512</v>
      </c>
      <c r="DQ260" s="29">
        <v>0</v>
      </c>
      <c r="DR260" s="32">
        <v>512</v>
      </c>
      <c r="DS260" s="29">
        <v>0</v>
      </c>
      <c r="DT260" s="32">
        <v>512</v>
      </c>
      <c r="DU260" s="29">
        <v>0</v>
      </c>
      <c r="DV260" s="32">
        <v>512</v>
      </c>
      <c r="DW260" s="29">
        <v>0</v>
      </c>
      <c r="DX260" s="32">
        <v>512</v>
      </c>
      <c r="DY260" s="29">
        <v>0</v>
      </c>
      <c r="DZ260" s="32">
        <v>512</v>
      </c>
      <c r="EA260" s="29">
        <v>0</v>
      </c>
      <c r="EB260" s="32">
        <v>512</v>
      </c>
      <c r="EC260" s="29">
        <v>0</v>
      </c>
      <c r="ED260" s="33">
        <v>512</v>
      </c>
      <c r="EE260" s="29">
        <v>0</v>
      </c>
      <c r="EF260" s="33">
        <v>512</v>
      </c>
      <c r="EG260" s="29">
        <v>0</v>
      </c>
      <c r="EH260" s="33">
        <v>512</v>
      </c>
      <c r="EI260" s="29">
        <v>0</v>
      </c>
      <c r="EJ260" s="33">
        <v>512</v>
      </c>
      <c r="EK260" s="29">
        <v>0</v>
      </c>
    </row>
    <row r="261" spans="1:141">
      <c r="G261" s="36"/>
      <c r="H261" s="26">
        <v>999</v>
      </c>
      <c r="I261" s="27">
        <v>0</v>
      </c>
      <c r="J261" s="26">
        <v>999</v>
      </c>
      <c r="K261" s="27">
        <v>0</v>
      </c>
      <c r="L261" s="26">
        <v>999</v>
      </c>
      <c r="M261" s="27">
        <v>0</v>
      </c>
      <c r="N261" s="26">
        <v>999</v>
      </c>
      <c r="O261" s="27">
        <v>28</v>
      </c>
      <c r="P261" s="26">
        <v>999</v>
      </c>
      <c r="Q261" s="27">
        <v>0</v>
      </c>
      <c r="R261" s="26">
        <v>999</v>
      </c>
      <c r="S261" s="27">
        <v>0</v>
      </c>
      <c r="T261" s="28">
        <v>999</v>
      </c>
      <c r="U261" s="29">
        <v>20</v>
      </c>
      <c r="V261" s="28">
        <v>999</v>
      </c>
      <c r="W261" s="29">
        <v>0</v>
      </c>
      <c r="X261" s="28">
        <v>999</v>
      </c>
      <c r="Y261" s="29">
        <v>0</v>
      </c>
      <c r="Z261" s="28">
        <v>999</v>
      </c>
      <c r="AA261" s="29">
        <v>25</v>
      </c>
      <c r="AB261" s="28">
        <v>999</v>
      </c>
      <c r="AC261" s="29">
        <v>11</v>
      </c>
      <c r="AD261" s="28">
        <v>999</v>
      </c>
      <c r="AE261" s="29">
        <v>5</v>
      </c>
      <c r="AF261" s="28">
        <v>999</v>
      </c>
      <c r="AG261" s="29">
        <v>10</v>
      </c>
      <c r="AH261" s="28">
        <v>999</v>
      </c>
      <c r="AI261" s="29">
        <v>6</v>
      </c>
      <c r="AJ261" s="28">
        <v>999</v>
      </c>
      <c r="AK261" s="29">
        <v>5</v>
      </c>
      <c r="AL261" s="28">
        <v>999</v>
      </c>
      <c r="AM261" s="29">
        <v>7</v>
      </c>
      <c r="AN261" s="28">
        <v>999</v>
      </c>
      <c r="AO261" s="29">
        <v>5</v>
      </c>
      <c r="AP261" s="28">
        <v>999</v>
      </c>
      <c r="AQ261" s="29">
        <v>0</v>
      </c>
      <c r="AR261" s="28">
        <v>999</v>
      </c>
      <c r="AS261" s="29">
        <v>3</v>
      </c>
      <c r="AT261" s="28">
        <v>999</v>
      </c>
      <c r="AU261" s="29">
        <v>5</v>
      </c>
      <c r="AV261" s="28">
        <v>999</v>
      </c>
      <c r="AW261" s="29">
        <v>9</v>
      </c>
      <c r="AX261" s="28">
        <v>999</v>
      </c>
      <c r="AY261" s="29">
        <v>1</v>
      </c>
      <c r="AZ261" s="28">
        <v>999</v>
      </c>
      <c r="BA261" s="29">
        <v>2</v>
      </c>
      <c r="BB261" s="28">
        <v>999</v>
      </c>
      <c r="BC261" s="29">
        <v>15</v>
      </c>
      <c r="BD261" s="28">
        <v>999</v>
      </c>
      <c r="BE261" s="29">
        <v>0</v>
      </c>
      <c r="BF261" s="28">
        <v>999</v>
      </c>
      <c r="BG261" s="29">
        <v>6</v>
      </c>
      <c r="BH261" s="28">
        <v>999</v>
      </c>
      <c r="BI261" s="29">
        <v>0</v>
      </c>
      <c r="BJ261" s="28">
        <v>999</v>
      </c>
      <c r="BK261" s="29">
        <v>0</v>
      </c>
      <c r="BL261" s="28">
        <v>999</v>
      </c>
      <c r="BM261" s="29">
        <v>0</v>
      </c>
      <c r="BN261" s="28">
        <v>999</v>
      </c>
      <c r="BO261" s="29">
        <v>5</v>
      </c>
      <c r="BP261" s="28">
        <v>999</v>
      </c>
      <c r="BQ261" s="29">
        <v>10</v>
      </c>
      <c r="BR261" s="28">
        <v>999</v>
      </c>
      <c r="BS261" s="29">
        <v>0</v>
      </c>
      <c r="BT261" s="28">
        <v>999</v>
      </c>
      <c r="BU261" s="29">
        <v>0</v>
      </c>
      <c r="BV261" s="28">
        <v>999</v>
      </c>
      <c r="BW261" s="29">
        <v>11</v>
      </c>
      <c r="BX261" s="28">
        <v>999</v>
      </c>
      <c r="BY261" s="29">
        <v>15</v>
      </c>
      <c r="BZ261" s="28">
        <v>999</v>
      </c>
      <c r="CA261" s="29">
        <v>17</v>
      </c>
      <c r="CB261" s="28">
        <v>999</v>
      </c>
      <c r="CC261" s="29">
        <v>0</v>
      </c>
      <c r="CD261" s="28">
        <v>999</v>
      </c>
      <c r="CE261" s="29">
        <v>4</v>
      </c>
      <c r="CF261" s="28">
        <v>999</v>
      </c>
      <c r="CG261" s="29">
        <v>3</v>
      </c>
      <c r="CH261" s="28">
        <v>999</v>
      </c>
      <c r="CI261" s="29">
        <v>10</v>
      </c>
      <c r="CJ261" s="28">
        <v>999</v>
      </c>
      <c r="CK261" s="29">
        <v>8</v>
      </c>
      <c r="CL261" s="28">
        <v>999</v>
      </c>
      <c r="CM261" s="29">
        <v>2</v>
      </c>
      <c r="CN261" s="28">
        <v>999</v>
      </c>
      <c r="CO261" s="29">
        <v>8</v>
      </c>
      <c r="CP261" s="28">
        <v>999</v>
      </c>
      <c r="CQ261" s="29">
        <v>7</v>
      </c>
      <c r="CR261" s="28">
        <v>999</v>
      </c>
      <c r="CS261" s="29">
        <v>0</v>
      </c>
      <c r="CT261" s="28">
        <v>999</v>
      </c>
      <c r="CU261" s="29">
        <v>4</v>
      </c>
      <c r="CV261" s="28">
        <v>999</v>
      </c>
      <c r="CW261" s="29">
        <v>20</v>
      </c>
      <c r="CX261" s="28">
        <v>999</v>
      </c>
      <c r="CY261" s="29">
        <v>0</v>
      </c>
      <c r="CZ261" s="28">
        <v>999</v>
      </c>
      <c r="DA261" s="29">
        <v>0</v>
      </c>
      <c r="DB261" s="28">
        <v>999</v>
      </c>
      <c r="DC261" s="29">
        <v>0</v>
      </c>
      <c r="DD261" s="28">
        <v>999</v>
      </c>
      <c r="DE261" s="29">
        <v>0</v>
      </c>
      <c r="DF261" s="28">
        <v>999</v>
      </c>
      <c r="DG261" s="29">
        <v>0</v>
      </c>
      <c r="DH261" s="30">
        <v>999</v>
      </c>
      <c r="DI261" s="31">
        <v>0</v>
      </c>
      <c r="DJ261" s="32">
        <v>999</v>
      </c>
      <c r="DK261" s="29">
        <v>0</v>
      </c>
      <c r="DL261" s="32">
        <v>999</v>
      </c>
      <c r="DM261" s="29">
        <v>0</v>
      </c>
      <c r="DN261" s="32">
        <v>999</v>
      </c>
      <c r="DO261" s="29">
        <v>0</v>
      </c>
      <c r="DP261" s="32">
        <v>999</v>
      </c>
      <c r="DQ261" s="29">
        <v>0</v>
      </c>
      <c r="DR261" s="32">
        <v>999</v>
      </c>
      <c r="DS261" s="29">
        <v>0</v>
      </c>
      <c r="DT261" s="32">
        <v>999</v>
      </c>
      <c r="DU261" s="29">
        <v>0</v>
      </c>
      <c r="DV261" s="32">
        <v>999</v>
      </c>
      <c r="DW261" s="29">
        <v>0</v>
      </c>
      <c r="DX261" s="32">
        <v>999</v>
      </c>
      <c r="DY261" s="29">
        <v>0</v>
      </c>
      <c r="DZ261" s="32">
        <v>999</v>
      </c>
      <c r="EA261" s="29">
        <v>0</v>
      </c>
      <c r="EB261" s="32">
        <v>999</v>
      </c>
      <c r="EC261" s="29">
        <v>0</v>
      </c>
      <c r="ED261" s="33">
        <v>999</v>
      </c>
      <c r="EE261" s="29">
        <v>0</v>
      </c>
      <c r="EF261" s="33">
        <v>999</v>
      </c>
      <c r="EG261" s="29">
        <v>0</v>
      </c>
      <c r="EH261" s="33">
        <v>999</v>
      </c>
      <c r="EI261" s="29">
        <v>0</v>
      </c>
      <c r="EJ261" s="33">
        <v>999</v>
      </c>
      <c r="EK261" s="29">
        <v>0</v>
      </c>
    </row>
    <row r="262" spans="1:141" s="65" customFormat="1" ht="16.5" thickBot="1">
      <c r="A262" s="56"/>
      <c r="B262" s="2"/>
      <c r="C262" s="9"/>
      <c r="D262" s="10"/>
      <c r="E262" s="2"/>
      <c r="F262" s="2"/>
      <c r="G262" s="36" t="s">
        <v>449</v>
      </c>
      <c r="H262" s="57"/>
      <c r="I262" s="58">
        <v>10</v>
      </c>
      <c r="J262" s="57"/>
      <c r="K262" s="58">
        <v>12</v>
      </c>
      <c r="L262" s="57"/>
      <c r="M262" s="58">
        <v>21</v>
      </c>
      <c r="N262" s="57"/>
      <c r="O262" s="58">
        <v>67</v>
      </c>
      <c r="P262" s="57"/>
      <c r="Q262" s="58">
        <v>15</v>
      </c>
      <c r="R262" s="57"/>
      <c r="S262" s="58">
        <v>23</v>
      </c>
      <c r="T262" s="59"/>
      <c r="U262" s="60">
        <v>44</v>
      </c>
      <c r="V262" s="59"/>
      <c r="W262" s="60">
        <v>19</v>
      </c>
      <c r="X262" s="59"/>
      <c r="Y262" s="60">
        <v>13</v>
      </c>
      <c r="Z262" s="59"/>
      <c r="AA262" s="60">
        <v>64</v>
      </c>
      <c r="AB262" s="59"/>
      <c r="AC262" s="60">
        <v>35</v>
      </c>
      <c r="AD262" s="59"/>
      <c r="AE262" s="60">
        <v>30</v>
      </c>
      <c r="AF262" s="59"/>
      <c r="AG262" s="60">
        <v>21</v>
      </c>
      <c r="AH262" s="59"/>
      <c r="AI262" s="60">
        <v>15</v>
      </c>
      <c r="AJ262" s="59"/>
      <c r="AK262" s="60">
        <v>22</v>
      </c>
      <c r="AL262" s="59"/>
      <c r="AM262" s="60">
        <v>30</v>
      </c>
      <c r="AN262" s="59"/>
      <c r="AO262" s="60">
        <v>18</v>
      </c>
      <c r="AP262" s="59"/>
      <c r="AQ262" s="60">
        <v>52</v>
      </c>
      <c r="AR262" s="59"/>
      <c r="AS262" s="60">
        <v>13</v>
      </c>
      <c r="AT262" s="59"/>
      <c r="AU262" s="60">
        <v>17</v>
      </c>
      <c r="AV262" s="59"/>
      <c r="AW262" s="60">
        <v>20</v>
      </c>
      <c r="AX262" s="59"/>
      <c r="AY262" s="60">
        <v>9</v>
      </c>
      <c r="AZ262" s="59"/>
      <c r="BA262" s="60">
        <v>12</v>
      </c>
      <c r="BB262" s="59"/>
      <c r="BC262" s="60">
        <v>54</v>
      </c>
      <c r="BD262" s="59"/>
      <c r="BE262" s="60">
        <v>11</v>
      </c>
      <c r="BF262" s="59"/>
      <c r="BG262" s="60">
        <v>23</v>
      </c>
      <c r="BH262" s="59"/>
      <c r="BI262" s="60">
        <v>35</v>
      </c>
      <c r="BJ262" s="59"/>
      <c r="BK262" s="60">
        <v>7</v>
      </c>
      <c r="BL262" s="59"/>
      <c r="BM262" s="60">
        <v>1</v>
      </c>
      <c r="BN262" s="59"/>
      <c r="BO262" s="60">
        <v>24</v>
      </c>
      <c r="BP262" s="59"/>
      <c r="BQ262" s="60">
        <v>29</v>
      </c>
      <c r="BR262" s="59"/>
      <c r="BS262" s="60">
        <v>4</v>
      </c>
      <c r="BT262" s="59"/>
      <c r="BU262" s="60">
        <v>17</v>
      </c>
      <c r="BV262" s="59"/>
      <c r="BW262" s="60">
        <v>25</v>
      </c>
      <c r="BX262" s="59"/>
      <c r="BY262" s="60">
        <v>51</v>
      </c>
      <c r="BZ262" s="59"/>
      <c r="CA262" s="60">
        <v>52</v>
      </c>
      <c r="CB262" s="59"/>
      <c r="CC262" s="60">
        <v>8</v>
      </c>
      <c r="CD262" s="59"/>
      <c r="CE262" s="60">
        <v>19</v>
      </c>
      <c r="CF262" s="59"/>
      <c r="CG262" s="60">
        <v>19</v>
      </c>
      <c r="CH262" s="59"/>
      <c r="CI262" s="60">
        <v>27</v>
      </c>
      <c r="CJ262" s="59"/>
      <c r="CK262" s="60">
        <v>23</v>
      </c>
      <c r="CL262" s="59"/>
      <c r="CM262" s="60">
        <v>10</v>
      </c>
      <c r="CN262" s="59"/>
      <c r="CO262" s="60">
        <v>19</v>
      </c>
      <c r="CP262" s="59"/>
      <c r="CQ262" s="60">
        <v>26</v>
      </c>
      <c r="CR262" s="59"/>
      <c r="CS262" s="60">
        <v>8</v>
      </c>
      <c r="CT262" s="59"/>
      <c r="CU262" s="60">
        <v>11</v>
      </c>
      <c r="CV262" s="59"/>
      <c r="CW262" s="60">
        <v>67</v>
      </c>
      <c r="CX262" s="59"/>
      <c r="CY262" s="60">
        <v>16</v>
      </c>
      <c r="CZ262" s="59"/>
      <c r="DA262" s="60">
        <v>5</v>
      </c>
      <c r="DB262" s="59"/>
      <c r="DC262" s="60">
        <v>18</v>
      </c>
      <c r="DD262" s="59"/>
      <c r="DE262" s="60">
        <v>17</v>
      </c>
      <c r="DF262" s="59"/>
      <c r="DG262" s="60">
        <v>10</v>
      </c>
      <c r="DH262" s="61"/>
      <c r="DI262" s="62">
        <v>10</v>
      </c>
      <c r="DJ262" s="63"/>
      <c r="DK262" s="60">
        <v>8</v>
      </c>
      <c r="DL262" s="63"/>
      <c r="DM262" s="60">
        <v>0</v>
      </c>
      <c r="DN262" s="63"/>
      <c r="DO262" s="60">
        <v>0</v>
      </c>
      <c r="DP262" s="63"/>
      <c r="DQ262" s="60">
        <v>0</v>
      </c>
      <c r="DR262" s="63"/>
      <c r="DS262" s="60">
        <v>0</v>
      </c>
      <c r="DT262" s="63"/>
      <c r="DU262" s="60">
        <v>0</v>
      </c>
      <c r="DV262" s="63"/>
      <c r="DW262" s="60">
        <v>0</v>
      </c>
      <c r="DX262" s="63"/>
      <c r="DY262" s="60">
        <v>0</v>
      </c>
      <c r="DZ262" s="63"/>
      <c r="EA262" s="60">
        <v>0</v>
      </c>
      <c r="EB262" s="63"/>
      <c r="EC262" s="60">
        <v>0</v>
      </c>
      <c r="ED262" s="64"/>
      <c r="EE262" s="60">
        <v>0</v>
      </c>
      <c r="EF262" s="64"/>
      <c r="EG262" s="60">
        <v>0</v>
      </c>
      <c r="EH262" s="64"/>
      <c r="EI262" s="60">
        <v>0</v>
      </c>
      <c r="EJ262" s="64"/>
      <c r="EK262" s="60">
        <v>0</v>
      </c>
    </row>
    <row r="263" spans="1:141" s="67" customFormat="1">
      <c r="A263" s="56"/>
      <c r="B263" s="2"/>
      <c r="C263" s="9"/>
      <c r="D263" s="10"/>
      <c r="E263" s="2"/>
      <c r="F263" s="2"/>
      <c r="G263" s="3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DH263" s="68"/>
      <c r="DI263" s="69"/>
      <c r="DJ263" s="70"/>
      <c r="DL263" s="70"/>
      <c r="DN263" s="70"/>
      <c r="DP263" s="70"/>
      <c r="DR263" s="70"/>
      <c r="DT263" s="70"/>
      <c r="DV263" s="70"/>
      <c r="DX263" s="70"/>
      <c r="DZ263" s="70"/>
      <c r="EB263" s="70"/>
      <c r="ED263" s="71"/>
      <c r="EF263" s="71"/>
      <c r="EH263" s="71"/>
      <c r="EJ263" s="71"/>
    </row>
    <row r="264" spans="1:141" s="67" customFormat="1" ht="16.5" thickBot="1">
      <c r="A264" s="56"/>
      <c r="B264" s="2"/>
      <c r="C264" s="9"/>
      <c r="D264" s="10"/>
      <c r="E264" s="2"/>
      <c r="F264" s="2"/>
      <c r="G264" s="3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DH264" s="68"/>
      <c r="DI264" s="69"/>
      <c r="DJ264" s="70"/>
      <c r="DL264" s="70"/>
      <c r="DN264" s="70"/>
      <c r="DP264" s="70"/>
      <c r="DR264" s="70"/>
      <c r="DT264" s="70"/>
      <c r="DV264" s="70"/>
      <c r="DX264" s="70"/>
      <c r="DZ264" s="70"/>
      <c r="EB264" s="70"/>
      <c r="ED264" s="71"/>
      <c r="EF264" s="71"/>
      <c r="EH264" s="71"/>
      <c r="EJ264" s="71"/>
    </row>
    <row r="265" spans="1:141">
      <c r="C265" s="72"/>
      <c r="G265" s="46" t="s">
        <v>450</v>
      </c>
      <c r="H265" s="95" t="s">
        <v>453</v>
      </c>
      <c r="I265" s="96"/>
      <c r="J265" s="95" t="s">
        <v>453</v>
      </c>
      <c r="K265" s="96"/>
      <c r="L265" s="95" t="s">
        <v>454</v>
      </c>
      <c r="M265" s="96"/>
      <c r="N265" s="95" t="s">
        <v>25</v>
      </c>
      <c r="O265" s="96"/>
      <c r="P265" s="95" t="s">
        <v>454</v>
      </c>
      <c r="Q265" s="96"/>
      <c r="R265" s="95" t="s">
        <v>455</v>
      </c>
      <c r="S265" s="96"/>
      <c r="T265" s="93" t="s">
        <v>27</v>
      </c>
      <c r="U265" s="94"/>
      <c r="V265" s="93" t="s">
        <v>454</v>
      </c>
      <c r="W265" s="94"/>
      <c r="X265" s="93" t="s">
        <v>456</v>
      </c>
      <c r="Y265" s="94"/>
      <c r="Z265" s="93" t="s">
        <v>27</v>
      </c>
      <c r="AA265" s="94"/>
      <c r="AB265" s="93" t="s">
        <v>25</v>
      </c>
      <c r="AC265" s="94"/>
      <c r="AD265" s="93" t="s">
        <v>25</v>
      </c>
      <c r="AE265" s="94"/>
      <c r="AF265" s="93" t="s">
        <v>27</v>
      </c>
      <c r="AG265" s="94"/>
      <c r="AH265" s="93" t="s">
        <v>27</v>
      </c>
      <c r="AI265" s="94"/>
      <c r="AJ265" s="93" t="s">
        <v>27</v>
      </c>
      <c r="AK265" s="94"/>
      <c r="AL265" s="93" t="s">
        <v>27</v>
      </c>
      <c r="AM265" s="94"/>
      <c r="AN265" s="93" t="s">
        <v>27</v>
      </c>
      <c r="AO265" s="94"/>
      <c r="AP265" s="93" t="s">
        <v>29</v>
      </c>
      <c r="AQ265" s="94"/>
      <c r="AR265" s="93" t="s">
        <v>27</v>
      </c>
      <c r="AS265" s="94"/>
      <c r="AT265" s="93" t="s">
        <v>27</v>
      </c>
      <c r="AU265" s="94"/>
      <c r="AV265" s="93" t="s">
        <v>27</v>
      </c>
      <c r="AW265" s="94"/>
      <c r="AX265" s="93" t="s">
        <v>27</v>
      </c>
      <c r="AY265" s="94"/>
      <c r="AZ265" s="93" t="s">
        <v>27</v>
      </c>
      <c r="BA265" s="94"/>
      <c r="BB265" s="93" t="s">
        <v>30</v>
      </c>
      <c r="BC265" s="94"/>
      <c r="BD265" s="93" t="s">
        <v>455</v>
      </c>
      <c r="BE265" s="94"/>
      <c r="BF265" s="93" t="s">
        <v>27</v>
      </c>
      <c r="BG265" s="94"/>
      <c r="BH265" s="93" t="s">
        <v>457</v>
      </c>
      <c r="BI265" s="94"/>
      <c r="BJ265" s="93" t="s">
        <v>458</v>
      </c>
      <c r="BK265" s="94"/>
      <c r="BL265" s="93" t="s">
        <v>454</v>
      </c>
      <c r="BM265" s="94"/>
      <c r="BN265" s="93" t="s">
        <v>27</v>
      </c>
      <c r="BO265" s="94"/>
      <c r="BP265" s="93" t="s">
        <v>27</v>
      </c>
      <c r="BQ265" s="94"/>
      <c r="BR265" s="93" t="s">
        <v>455</v>
      </c>
      <c r="BS265" s="94"/>
      <c r="BT265" s="93" t="s">
        <v>458</v>
      </c>
      <c r="BU265" s="94"/>
      <c r="BV265" s="93" t="s">
        <v>27</v>
      </c>
      <c r="BW265" s="94"/>
      <c r="BX265" s="93" t="s">
        <v>33</v>
      </c>
      <c r="BY265" s="94"/>
      <c r="BZ265" s="93" t="s">
        <v>34</v>
      </c>
      <c r="CA265" s="94"/>
      <c r="CB265" s="93" t="s">
        <v>27</v>
      </c>
      <c r="CC265" s="94"/>
      <c r="CD265" s="93" t="s">
        <v>27</v>
      </c>
      <c r="CE265" s="94"/>
      <c r="CF265" s="93" t="s">
        <v>27</v>
      </c>
      <c r="CG265" s="94"/>
      <c r="CH265" s="93" t="s">
        <v>27</v>
      </c>
      <c r="CI265" s="94"/>
      <c r="CJ265" s="93" t="s">
        <v>27</v>
      </c>
      <c r="CK265" s="94"/>
      <c r="CL265" s="93" t="s">
        <v>27</v>
      </c>
      <c r="CM265" s="94"/>
      <c r="CN265" s="93" t="s">
        <v>25</v>
      </c>
      <c r="CO265" s="94"/>
      <c r="CP265" s="93" t="s">
        <v>27</v>
      </c>
      <c r="CQ265" s="94"/>
      <c r="CR265" s="93" t="s">
        <v>458</v>
      </c>
      <c r="CS265" s="94"/>
      <c r="CT265" s="93" t="s">
        <v>27</v>
      </c>
      <c r="CU265" s="94"/>
      <c r="CV265" s="93" t="s">
        <v>35</v>
      </c>
      <c r="CW265" s="94"/>
      <c r="CX265" s="93" t="s">
        <v>459</v>
      </c>
      <c r="CY265" s="94"/>
      <c r="CZ265" s="93" t="s">
        <v>460</v>
      </c>
      <c r="DA265" s="94"/>
      <c r="DB265" s="93" t="s">
        <v>459</v>
      </c>
      <c r="DC265" s="94"/>
      <c r="DD265" s="93" t="s">
        <v>455</v>
      </c>
      <c r="DE265" s="94"/>
      <c r="DF265" s="93" t="s">
        <v>454</v>
      </c>
      <c r="DG265" s="94"/>
      <c r="DH265" s="95" t="s">
        <v>461</v>
      </c>
      <c r="DI265" s="96"/>
      <c r="DJ265" s="93" t="s">
        <v>461</v>
      </c>
      <c r="DK265" s="94"/>
      <c r="DL265" s="93" t="s">
        <v>461</v>
      </c>
      <c r="DM265" s="94"/>
      <c r="DN265" s="93" t="s">
        <v>461</v>
      </c>
      <c r="DO265" s="94"/>
      <c r="DP265" s="93" t="s">
        <v>461</v>
      </c>
      <c r="DQ265" s="94"/>
      <c r="DR265" s="93" t="s">
        <v>461</v>
      </c>
      <c r="DS265" s="94"/>
      <c r="DT265" s="93" t="s">
        <v>461</v>
      </c>
      <c r="DU265" s="94"/>
      <c r="DV265" s="93" t="s">
        <v>461</v>
      </c>
      <c r="DW265" s="94"/>
      <c r="DX265" s="93" t="s">
        <v>461</v>
      </c>
      <c r="DY265" s="94"/>
      <c r="DZ265" s="93" t="s">
        <v>461</v>
      </c>
      <c r="EA265" s="94"/>
      <c r="EB265" s="93" t="s">
        <v>461</v>
      </c>
      <c r="EC265" s="94"/>
      <c r="ED265" s="93" t="s">
        <v>461</v>
      </c>
      <c r="EE265" s="94"/>
      <c r="EF265" s="93" t="s">
        <v>461</v>
      </c>
      <c r="EG265" s="94"/>
      <c r="EH265" s="93" t="s">
        <v>461</v>
      </c>
      <c r="EI265" s="94"/>
      <c r="EJ265" s="93" t="s">
        <v>461</v>
      </c>
      <c r="EK265" s="94"/>
    </row>
    <row r="266" spans="1:141">
      <c r="A266" s="73"/>
      <c r="C266" s="2"/>
      <c r="G266" s="36"/>
      <c r="H266" s="91" t="s">
        <v>462</v>
      </c>
      <c r="I266" s="92"/>
      <c r="J266" s="91" t="s">
        <v>463</v>
      </c>
      <c r="K266" s="92"/>
      <c r="L266" s="91" t="s">
        <v>464</v>
      </c>
      <c r="M266" s="92"/>
      <c r="N266" s="91" t="s">
        <v>465</v>
      </c>
      <c r="O266" s="92"/>
      <c r="P266" s="91" t="s">
        <v>466</v>
      </c>
      <c r="Q266" s="92"/>
      <c r="R266" s="91" t="s">
        <v>467</v>
      </c>
      <c r="S266" s="92"/>
      <c r="T266" s="89" t="s">
        <v>468</v>
      </c>
      <c r="U266" s="90"/>
      <c r="V266" s="89" t="s">
        <v>469</v>
      </c>
      <c r="W266" s="90"/>
      <c r="X266" s="89" t="s">
        <v>470</v>
      </c>
      <c r="Y266" s="90"/>
      <c r="Z266" s="89" t="s">
        <v>471</v>
      </c>
      <c r="AA266" s="90"/>
      <c r="AB266" s="89" t="s">
        <v>472</v>
      </c>
      <c r="AC266" s="90"/>
      <c r="AD266" s="89" t="s">
        <v>473</v>
      </c>
      <c r="AE266" s="90"/>
      <c r="AF266" s="89" t="s">
        <v>474</v>
      </c>
      <c r="AG266" s="90"/>
      <c r="AH266" s="89" t="s">
        <v>475</v>
      </c>
      <c r="AI266" s="90"/>
      <c r="AJ266" s="89" t="s">
        <v>476</v>
      </c>
      <c r="AK266" s="90"/>
      <c r="AL266" s="89" t="s">
        <v>57</v>
      </c>
      <c r="AM266" s="90"/>
      <c r="AN266" s="89" t="s">
        <v>477</v>
      </c>
      <c r="AO266" s="90"/>
      <c r="AP266" s="89" t="s">
        <v>478</v>
      </c>
      <c r="AQ266" s="90"/>
      <c r="AR266" s="89" t="s">
        <v>479</v>
      </c>
      <c r="AS266" s="90"/>
      <c r="AT266" s="89" t="s">
        <v>480</v>
      </c>
      <c r="AU266" s="90"/>
      <c r="AV266" s="89" t="s">
        <v>481</v>
      </c>
      <c r="AW266" s="90"/>
      <c r="AX266" s="89" t="s">
        <v>482</v>
      </c>
      <c r="AY266" s="90"/>
      <c r="AZ266" s="89" t="s">
        <v>483</v>
      </c>
      <c r="BA266" s="90"/>
      <c r="BB266" s="89" t="s">
        <v>484</v>
      </c>
      <c r="BC266" s="90"/>
      <c r="BD266" s="89" t="s">
        <v>463</v>
      </c>
      <c r="BE266" s="90"/>
      <c r="BF266" s="89" t="s">
        <v>485</v>
      </c>
      <c r="BG266" s="90"/>
      <c r="BH266" s="89" t="s">
        <v>486</v>
      </c>
      <c r="BI266" s="90"/>
      <c r="BJ266" s="89" t="s">
        <v>466</v>
      </c>
      <c r="BK266" s="90"/>
      <c r="BL266" s="89" t="s">
        <v>487</v>
      </c>
      <c r="BM266" s="90"/>
      <c r="BN266" s="89" t="s">
        <v>488</v>
      </c>
      <c r="BO266" s="90"/>
      <c r="BP266" s="89" t="s">
        <v>489</v>
      </c>
      <c r="BQ266" s="90"/>
      <c r="BR266" s="89" t="s">
        <v>462</v>
      </c>
      <c r="BS266" s="90"/>
      <c r="BT266" s="89" t="s">
        <v>490</v>
      </c>
      <c r="BU266" s="90"/>
      <c r="BV266" s="89" t="s">
        <v>491</v>
      </c>
      <c r="BW266" s="90"/>
      <c r="BX266" s="89" t="s">
        <v>492</v>
      </c>
      <c r="BY266" s="90"/>
      <c r="BZ266" s="89" t="s">
        <v>493</v>
      </c>
      <c r="CA266" s="90"/>
      <c r="CB266" s="89" t="s">
        <v>494</v>
      </c>
      <c r="CC266" s="90"/>
      <c r="CD266" s="89" t="s">
        <v>77</v>
      </c>
      <c r="CE266" s="90"/>
      <c r="CF266" s="89" t="s">
        <v>78</v>
      </c>
      <c r="CG266" s="90"/>
      <c r="CH266" s="89" t="s">
        <v>495</v>
      </c>
      <c r="CI266" s="90"/>
      <c r="CJ266" s="89" t="s">
        <v>496</v>
      </c>
      <c r="CK266" s="90"/>
      <c r="CL266" s="89" t="s">
        <v>497</v>
      </c>
      <c r="CM266" s="90"/>
      <c r="CN266" s="89" t="s">
        <v>498</v>
      </c>
      <c r="CO266" s="90"/>
      <c r="CP266" s="89" t="s">
        <v>499</v>
      </c>
      <c r="CQ266" s="90"/>
      <c r="CR266" s="89" t="s">
        <v>464</v>
      </c>
      <c r="CS266" s="90"/>
      <c r="CT266" s="89" t="s">
        <v>500</v>
      </c>
      <c r="CU266" s="90"/>
      <c r="CV266" s="89" t="s">
        <v>501</v>
      </c>
      <c r="CW266" s="90"/>
      <c r="CX266" s="89" t="s">
        <v>467</v>
      </c>
      <c r="CY266" s="90"/>
      <c r="CZ266" s="89" t="s">
        <v>470</v>
      </c>
      <c r="DA266" s="90"/>
      <c r="DB266" s="89" t="s">
        <v>469</v>
      </c>
      <c r="DC266" s="90"/>
      <c r="DD266" s="89" t="s">
        <v>502</v>
      </c>
      <c r="DE266" s="90"/>
      <c r="DF266" s="89" t="s">
        <v>503</v>
      </c>
      <c r="DG266" s="90"/>
      <c r="DH266" s="91" t="s">
        <v>504</v>
      </c>
      <c r="DI266" s="92"/>
      <c r="DJ266" s="89" t="s">
        <v>505</v>
      </c>
      <c r="DK266" s="90"/>
      <c r="DL266" s="89" t="s">
        <v>506</v>
      </c>
      <c r="DM266" s="90"/>
      <c r="DN266" s="89" t="s">
        <v>506</v>
      </c>
      <c r="DO266" s="90"/>
      <c r="DP266" s="89" t="s">
        <v>507</v>
      </c>
      <c r="DQ266" s="90"/>
      <c r="DR266" s="89" t="s">
        <v>507</v>
      </c>
      <c r="DS266" s="90"/>
      <c r="DT266" s="89" t="s">
        <v>508</v>
      </c>
      <c r="DU266" s="90"/>
      <c r="DV266" s="89" t="s">
        <v>508</v>
      </c>
      <c r="DW266" s="90"/>
      <c r="DX266" s="89" t="s">
        <v>508</v>
      </c>
      <c r="DY266" s="90"/>
      <c r="DZ266" s="89" t="s">
        <v>509</v>
      </c>
      <c r="EA266" s="90"/>
      <c r="EB266" s="89" t="s">
        <v>509</v>
      </c>
      <c r="EC266" s="90"/>
      <c r="ED266" s="89" t="s">
        <v>509</v>
      </c>
      <c r="EE266" s="90"/>
      <c r="EF266" s="89" t="s">
        <v>510</v>
      </c>
      <c r="EG266" s="90"/>
      <c r="EH266" s="89" t="s">
        <v>510</v>
      </c>
      <c r="EI266" s="90"/>
      <c r="EJ266" s="89" t="s">
        <v>510</v>
      </c>
      <c r="EK266" s="90"/>
    </row>
    <row r="267" spans="1:141">
      <c r="C267" s="2"/>
      <c r="G267" s="36"/>
      <c r="H267" s="74">
        <v>1</v>
      </c>
      <c r="I267" s="27">
        <v>30</v>
      </c>
      <c r="J267" s="74">
        <v>1</v>
      </c>
      <c r="K267" s="27">
        <v>30</v>
      </c>
      <c r="L267" s="74">
        <v>1</v>
      </c>
      <c r="M267" s="27">
        <v>36</v>
      </c>
      <c r="N267" s="74">
        <v>1</v>
      </c>
      <c r="O267" s="27">
        <v>80</v>
      </c>
      <c r="P267" s="74">
        <v>1</v>
      </c>
      <c r="Q267" s="27">
        <v>36</v>
      </c>
      <c r="R267" s="74">
        <v>1</v>
      </c>
      <c r="S267" s="27">
        <v>42</v>
      </c>
      <c r="T267" s="75">
        <v>1</v>
      </c>
      <c r="U267" s="29">
        <v>64</v>
      </c>
      <c r="V267" s="75">
        <v>1</v>
      </c>
      <c r="W267" s="29">
        <v>36</v>
      </c>
      <c r="X267" s="75">
        <v>1</v>
      </c>
      <c r="Y267" s="29">
        <v>35</v>
      </c>
      <c r="Z267" s="75">
        <v>1</v>
      </c>
      <c r="AA267" s="29">
        <v>64</v>
      </c>
      <c r="AB267" s="75">
        <v>1</v>
      </c>
      <c r="AC267" s="29">
        <v>80</v>
      </c>
      <c r="AD267" s="75">
        <v>1</v>
      </c>
      <c r="AE267" s="29">
        <v>80</v>
      </c>
      <c r="AF267" s="75">
        <v>1</v>
      </c>
      <c r="AG267" s="29">
        <v>64</v>
      </c>
      <c r="AH267" s="75">
        <v>1</v>
      </c>
      <c r="AI267" s="29">
        <v>64</v>
      </c>
      <c r="AJ267" s="75">
        <v>1</v>
      </c>
      <c r="AK267" s="29">
        <v>64</v>
      </c>
      <c r="AL267" s="75">
        <v>1</v>
      </c>
      <c r="AM267" s="29">
        <v>64</v>
      </c>
      <c r="AN267" s="75">
        <v>1</v>
      </c>
      <c r="AO267" s="29">
        <v>64</v>
      </c>
      <c r="AP267" s="75">
        <v>1</v>
      </c>
      <c r="AQ267" s="29">
        <v>700</v>
      </c>
      <c r="AR267" s="75">
        <v>1</v>
      </c>
      <c r="AS267" s="29">
        <v>64</v>
      </c>
      <c r="AT267" s="75">
        <v>1</v>
      </c>
      <c r="AU267" s="29">
        <v>64</v>
      </c>
      <c r="AV267" s="75">
        <v>1</v>
      </c>
      <c r="AW267" s="29">
        <v>64</v>
      </c>
      <c r="AX267" s="75">
        <v>1</v>
      </c>
      <c r="AY267" s="29">
        <v>64</v>
      </c>
      <c r="AZ267" s="75">
        <v>1</v>
      </c>
      <c r="BA267" s="29">
        <v>64</v>
      </c>
      <c r="BB267" s="75">
        <v>1</v>
      </c>
      <c r="BC267" s="29">
        <v>160</v>
      </c>
      <c r="BD267" s="75">
        <v>1</v>
      </c>
      <c r="BE267" s="29">
        <v>42</v>
      </c>
      <c r="BF267" s="75">
        <v>1</v>
      </c>
      <c r="BG267" s="29">
        <v>88</v>
      </c>
      <c r="BH267" s="75">
        <v>1</v>
      </c>
      <c r="BI267" s="29">
        <v>48</v>
      </c>
      <c r="BJ267" s="75">
        <v>1</v>
      </c>
      <c r="BK267" s="29">
        <v>42</v>
      </c>
      <c r="BL267" s="75">
        <v>1</v>
      </c>
      <c r="BM267" s="29">
        <v>36</v>
      </c>
      <c r="BN267" s="75">
        <v>1</v>
      </c>
      <c r="BO267" s="29">
        <v>88</v>
      </c>
      <c r="BP267" s="75">
        <v>1</v>
      </c>
      <c r="BQ267" s="29">
        <v>64</v>
      </c>
      <c r="BR267" s="75">
        <v>1</v>
      </c>
      <c r="BS267" s="29">
        <v>42</v>
      </c>
      <c r="BT267" s="75">
        <v>1</v>
      </c>
      <c r="BU267" s="29">
        <v>42</v>
      </c>
      <c r="BV267" s="75">
        <v>1</v>
      </c>
      <c r="BW267" s="29">
        <v>64</v>
      </c>
      <c r="BX267" s="75">
        <v>1</v>
      </c>
      <c r="BY267" s="29">
        <v>336</v>
      </c>
      <c r="BZ267" s="75">
        <v>1</v>
      </c>
      <c r="CA267" s="29">
        <v>132</v>
      </c>
      <c r="CB267" s="75">
        <v>1</v>
      </c>
      <c r="CC267" s="29">
        <v>64</v>
      </c>
      <c r="CD267" s="75">
        <v>1</v>
      </c>
      <c r="CE267" s="29">
        <v>64</v>
      </c>
      <c r="CF267" s="75">
        <v>1</v>
      </c>
      <c r="CG267" s="29">
        <v>64</v>
      </c>
      <c r="CH267" s="75">
        <v>1</v>
      </c>
      <c r="CI267" s="29">
        <v>88</v>
      </c>
      <c r="CJ267" s="75">
        <v>1</v>
      </c>
      <c r="CK267" s="29">
        <v>64</v>
      </c>
      <c r="CL267" s="75">
        <v>1</v>
      </c>
      <c r="CM267" s="29">
        <v>64</v>
      </c>
      <c r="CN267" s="75">
        <v>1</v>
      </c>
      <c r="CO267" s="29">
        <v>110</v>
      </c>
      <c r="CP267" s="75">
        <v>1</v>
      </c>
      <c r="CQ267" s="29">
        <v>64</v>
      </c>
      <c r="CR267" s="75">
        <v>1</v>
      </c>
      <c r="CS267" s="29">
        <v>42</v>
      </c>
      <c r="CT267" s="75">
        <v>1</v>
      </c>
      <c r="CU267" s="29">
        <v>64</v>
      </c>
      <c r="CV267" s="75">
        <v>1</v>
      </c>
      <c r="CW267" s="29">
        <v>280</v>
      </c>
      <c r="CX267" s="75">
        <v>1</v>
      </c>
      <c r="CY267" s="29">
        <v>49</v>
      </c>
      <c r="CZ267" s="75">
        <v>1</v>
      </c>
      <c r="DA267" s="29">
        <v>48</v>
      </c>
      <c r="DB267" s="75">
        <v>1</v>
      </c>
      <c r="DC267" s="29">
        <v>49</v>
      </c>
      <c r="DD267" s="75">
        <v>1</v>
      </c>
      <c r="DE267" s="29">
        <v>42</v>
      </c>
      <c r="DF267" s="75">
        <v>1</v>
      </c>
      <c r="DG267" s="29">
        <v>36</v>
      </c>
      <c r="DH267" s="76">
        <v>1</v>
      </c>
      <c r="DI267" s="31">
        <v>0</v>
      </c>
      <c r="DJ267" s="77">
        <v>1</v>
      </c>
      <c r="DK267" s="29">
        <v>0</v>
      </c>
      <c r="DL267" s="77">
        <v>1</v>
      </c>
      <c r="DM267" s="29">
        <v>0</v>
      </c>
      <c r="DN267" s="77">
        <v>1</v>
      </c>
      <c r="DO267" s="29">
        <v>0</v>
      </c>
      <c r="DP267" s="77">
        <v>1</v>
      </c>
      <c r="DQ267" s="29">
        <v>0</v>
      </c>
      <c r="DR267" s="77">
        <v>1</v>
      </c>
      <c r="DS267" s="29">
        <v>0</v>
      </c>
      <c r="DT267" s="77">
        <v>1</v>
      </c>
      <c r="DU267" s="29">
        <v>0</v>
      </c>
      <c r="DV267" s="77">
        <v>1</v>
      </c>
      <c r="DW267" s="29">
        <v>0</v>
      </c>
      <c r="DX267" s="77">
        <v>1</v>
      </c>
      <c r="DY267" s="29">
        <v>0</v>
      </c>
      <c r="DZ267" s="77">
        <v>1</v>
      </c>
      <c r="EA267" s="29">
        <v>0</v>
      </c>
      <c r="EB267" s="77">
        <v>1</v>
      </c>
      <c r="EC267" s="29">
        <v>0</v>
      </c>
      <c r="ED267" s="77">
        <v>998</v>
      </c>
      <c r="EE267" s="29">
        <v>500</v>
      </c>
      <c r="EF267" s="77">
        <v>998</v>
      </c>
      <c r="EG267" s="29">
        <v>300</v>
      </c>
      <c r="EH267" s="77">
        <v>998</v>
      </c>
      <c r="EI267" s="29">
        <v>800</v>
      </c>
      <c r="EJ267" s="77">
        <v>998</v>
      </c>
      <c r="EK267" s="29">
        <v>1000</v>
      </c>
    </row>
    <row r="268" spans="1:141">
      <c r="C268" s="2"/>
      <c r="G268" s="36"/>
      <c r="H268" s="26">
        <v>2</v>
      </c>
      <c r="I268" s="27">
        <v>24</v>
      </c>
      <c r="J268" s="26">
        <v>2</v>
      </c>
      <c r="K268" s="27">
        <v>24</v>
      </c>
      <c r="L268" s="26">
        <v>2</v>
      </c>
      <c r="M268" s="27">
        <v>30</v>
      </c>
      <c r="N268" s="26">
        <v>2</v>
      </c>
      <c r="O268" s="27">
        <v>68</v>
      </c>
      <c r="P268" s="26">
        <v>2</v>
      </c>
      <c r="Q268" s="27">
        <v>30</v>
      </c>
      <c r="R268" s="26">
        <v>2</v>
      </c>
      <c r="S268" s="27">
        <v>35</v>
      </c>
      <c r="T268" s="28">
        <v>2</v>
      </c>
      <c r="U268" s="29">
        <v>54</v>
      </c>
      <c r="V268" s="28">
        <v>2</v>
      </c>
      <c r="W268" s="29">
        <v>30</v>
      </c>
      <c r="X268" s="28">
        <v>2</v>
      </c>
      <c r="Y268" s="29">
        <v>28</v>
      </c>
      <c r="Z268" s="28">
        <v>2</v>
      </c>
      <c r="AA268" s="29">
        <v>54</v>
      </c>
      <c r="AB268" s="28">
        <v>2</v>
      </c>
      <c r="AC268" s="29">
        <v>68</v>
      </c>
      <c r="AD268" s="28">
        <v>2</v>
      </c>
      <c r="AE268" s="29">
        <v>68</v>
      </c>
      <c r="AF268" s="28">
        <v>2</v>
      </c>
      <c r="AG268" s="29">
        <v>54</v>
      </c>
      <c r="AH268" s="28">
        <v>2</v>
      </c>
      <c r="AI268" s="29">
        <v>54</v>
      </c>
      <c r="AJ268" s="28">
        <v>2</v>
      </c>
      <c r="AK268" s="29">
        <v>54</v>
      </c>
      <c r="AL268" s="28">
        <v>2</v>
      </c>
      <c r="AM268" s="29">
        <v>54</v>
      </c>
      <c r="AN268" s="28">
        <v>2</v>
      </c>
      <c r="AO268" s="29">
        <v>54</v>
      </c>
      <c r="AP268" s="28">
        <v>2</v>
      </c>
      <c r="AQ268" s="29">
        <v>595</v>
      </c>
      <c r="AR268" s="28">
        <v>2</v>
      </c>
      <c r="AS268" s="29">
        <v>54</v>
      </c>
      <c r="AT268" s="28">
        <v>2</v>
      </c>
      <c r="AU268" s="29">
        <v>54</v>
      </c>
      <c r="AV268" s="28">
        <v>2</v>
      </c>
      <c r="AW268" s="29">
        <v>54</v>
      </c>
      <c r="AX268" s="28">
        <v>2</v>
      </c>
      <c r="AY268" s="29">
        <v>54</v>
      </c>
      <c r="AZ268" s="28">
        <v>2</v>
      </c>
      <c r="BA268" s="29">
        <v>54</v>
      </c>
      <c r="BB268" s="28">
        <v>2</v>
      </c>
      <c r="BC268" s="29">
        <v>136</v>
      </c>
      <c r="BD268" s="28">
        <v>2</v>
      </c>
      <c r="BE268" s="29">
        <v>35</v>
      </c>
      <c r="BF268" s="28">
        <v>2</v>
      </c>
      <c r="BG268" s="29">
        <v>75</v>
      </c>
      <c r="BH268" s="28">
        <v>2</v>
      </c>
      <c r="BI268" s="29">
        <v>42</v>
      </c>
      <c r="BJ268" s="28">
        <v>2</v>
      </c>
      <c r="BK268" s="29">
        <v>36</v>
      </c>
      <c r="BL268" s="28">
        <v>2</v>
      </c>
      <c r="BM268" s="29">
        <v>30</v>
      </c>
      <c r="BN268" s="28">
        <v>2</v>
      </c>
      <c r="BO268" s="29">
        <v>75</v>
      </c>
      <c r="BP268" s="28">
        <v>2</v>
      </c>
      <c r="BQ268" s="29">
        <v>54</v>
      </c>
      <c r="BR268" s="28">
        <v>2</v>
      </c>
      <c r="BS268" s="29">
        <v>35</v>
      </c>
      <c r="BT268" s="28">
        <v>2</v>
      </c>
      <c r="BU268" s="29">
        <v>36</v>
      </c>
      <c r="BV268" s="28">
        <v>2</v>
      </c>
      <c r="BW268" s="29">
        <v>54</v>
      </c>
      <c r="BX268" s="28">
        <v>2</v>
      </c>
      <c r="BY268" s="29">
        <v>286</v>
      </c>
      <c r="BZ268" s="28">
        <v>2</v>
      </c>
      <c r="CA268" s="29">
        <v>113</v>
      </c>
      <c r="CB268" s="28">
        <v>2</v>
      </c>
      <c r="CC268" s="29">
        <v>54</v>
      </c>
      <c r="CD268" s="28">
        <v>2</v>
      </c>
      <c r="CE268" s="29">
        <v>54</v>
      </c>
      <c r="CF268" s="28">
        <v>2</v>
      </c>
      <c r="CG268" s="29">
        <v>54</v>
      </c>
      <c r="CH268" s="28">
        <v>2</v>
      </c>
      <c r="CI268" s="29">
        <v>75</v>
      </c>
      <c r="CJ268" s="28">
        <v>2</v>
      </c>
      <c r="CK268" s="29">
        <v>54</v>
      </c>
      <c r="CL268" s="28">
        <v>2</v>
      </c>
      <c r="CM268" s="29">
        <v>54</v>
      </c>
      <c r="CN268" s="28">
        <v>2</v>
      </c>
      <c r="CO268" s="29">
        <v>94</v>
      </c>
      <c r="CP268" s="28">
        <v>2</v>
      </c>
      <c r="CQ268" s="29">
        <v>54</v>
      </c>
      <c r="CR268" s="28">
        <v>2</v>
      </c>
      <c r="CS268" s="29">
        <v>36</v>
      </c>
      <c r="CT268" s="28">
        <v>2</v>
      </c>
      <c r="CU268" s="29">
        <v>54</v>
      </c>
      <c r="CV268" s="28">
        <v>2</v>
      </c>
      <c r="CW268" s="29">
        <v>238</v>
      </c>
      <c r="CX268" s="28">
        <v>2</v>
      </c>
      <c r="CY268" s="29">
        <v>42</v>
      </c>
      <c r="CZ268" s="28">
        <v>2</v>
      </c>
      <c r="DA268" s="29">
        <v>40</v>
      </c>
      <c r="DB268" s="28">
        <v>2</v>
      </c>
      <c r="DC268" s="29">
        <v>42</v>
      </c>
      <c r="DD268" s="28">
        <v>2</v>
      </c>
      <c r="DE268" s="29">
        <v>35</v>
      </c>
      <c r="DF268" s="28">
        <v>2</v>
      </c>
      <c r="DG268" s="29">
        <v>30</v>
      </c>
      <c r="DH268" s="34">
        <v>2</v>
      </c>
      <c r="DI268" s="31">
        <v>650</v>
      </c>
      <c r="DJ268" s="33">
        <v>2</v>
      </c>
      <c r="DK268" s="29">
        <v>400</v>
      </c>
      <c r="DL268" s="33">
        <v>2</v>
      </c>
      <c r="DM268" s="29">
        <v>0</v>
      </c>
      <c r="DN268" s="32">
        <v>997</v>
      </c>
      <c r="DO268" s="29">
        <v>800</v>
      </c>
      <c r="DP268" s="32">
        <v>997</v>
      </c>
      <c r="DQ268" s="29">
        <v>2300</v>
      </c>
      <c r="DR268" s="32">
        <v>997</v>
      </c>
      <c r="DS268" s="29">
        <v>1000</v>
      </c>
      <c r="DT268" s="33">
        <v>2</v>
      </c>
      <c r="DU268" s="29">
        <v>0</v>
      </c>
      <c r="DV268" s="33">
        <v>2</v>
      </c>
      <c r="DW268" s="29">
        <v>0</v>
      </c>
      <c r="DX268" s="32">
        <v>997</v>
      </c>
      <c r="DY268" s="29">
        <v>510</v>
      </c>
      <c r="DZ268" s="32">
        <v>997</v>
      </c>
      <c r="EA268" s="29">
        <v>500</v>
      </c>
      <c r="EB268" s="32">
        <v>997</v>
      </c>
      <c r="EC268" s="29">
        <v>800</v>
      </c>
      <c r="ED268" s="33">
        <v>997</v>
      </c>
      <c r="EE268" s="29">
        <v>800</v>
      </c>
      <c r="EF268" s="33">
        <v>997</v>
      </c>
      <c r="EG268" s="29">
        <v>500</v>
      </c>
      <c r="EH268" s="33">
        <v>997</v>
      </c>
      <c r="EI268" s="29">
        <v>300</v>
      </c>
      <c r="EJ268" s="33">
        <v>997</v>
      </c>
      <c r="EK268" s="29">
        <v>500</v>
      </c>
    </row>
    <row r="269" spans="1:141">
      <c r="C269" s="2"/>
      <c r="G269" s="36"/>
      <c r="H269" s="26">
        <v>3</v>
      </c>
      <c r="I269" s="27">
        <v>21</v>
      </c>
      <c r="J269" s="26">
        <v>3</v>
      </c>
      <c r="K269" s="27">
        <v>21</v>
      </c>
      <c r="L269" s="26">
        <v>3</v>
      </c>
      <c r="M269" s="27">
        <v>27</v>
      </c>
      <c r="N269" s="26">
        <v>3</v>
      </c>
      <c r="O269" s="27">
        <v>56</v>
      </c>
      <c r="P269" s="26">
        <v>3</v>
      </c>
      <c r="Q269" s="27">
        <v>27</v>
      </c>
      <c r="R269" s="26">
        <v>3</v>
      </c>
      <c r="S269" s="27">
        <v>32</v>
      </c>
      <c r="T269" s="28">
        <v>3</v>
      </c>
      <c r="U269" s="29">
        <v>45</v>
      </c>
      <c r="V269" s="28">
        <v>3</v>
      </c>
      <c r="W269" s="29">
        <v>27</v>
      </c>
      <c r="X269" s="28">
        <v>3</v>
      </c>
      <c r="Y269" s="29">
        <v>25</v>
      </c>
      <c r="Z269" s="28">
        <v>3</v>
      </c>
      <c r="AA269" s="29">
        <v>45</v>
      </c>
      <c r="AB269" s="28">
        <v>3</v>
      </c>
      <c r="AC269" s="29">
        <v>56</v>
      </c>
      <c r="AD269" s="28">
        <v>3</v>
      </c>
      <c r="AE269" s="29">
        <v>56</v>
      </c>
      <c r="AF269" s="28">
        <v>3</v>
      </c>
      <c r="AG269" s="29">
        <v>45</v>
      </c>
      <c r="AH269" s="28">
        <v>3</v>
      </c>
      <c r="AI269" s="29">
        <v>45</v>
      </c>
      <c r="AJ269" s="28">
        <v>3</v>
      </c>
      <c r="AK269" s="29">
        <v>45</v>
      </c>
      <c r="AL269" s="28">
        <v>3</v>
      </c>
      <c r="AM269" s="29">
        <v>45</v>
      </c>
      <c r="AN269" s="28">
        <v>3</v>
      </c>
      <c r="AO269" s="29">
        <v>45</v>
      </c>
      <c r="AP269" s="28">
        <v>3</v>
      </c>
      <c r="AQ269" s="29">
        <v>490</v>
      </c>
      <c r="AR269" s="28">
        <v>3</v>
      </c>
      <c r="AS269" s="29">
        <v>45</v>
      </c>
      <c r="AT269" s="28">
        <v>3</v>
      </c>
      <c r="AU269" s="29">
        <v>45</v>
      </c>
      <c r="AV269" s="28">
        <v>3</v>
      </c>
      <c r="AW269" s="29">
        <v>45</v>
      </c>
      <c r="AX269" s="28">
        <v>3</v>
      </c>
      <c r="AY269" s="29">
        <v>45</v>
      </c>
      <c r="AZ269" s="28">
        <v>3</v>
      </c>
      <c r="BA269" s="29">
        <v>45</v>
      </c>
      <c r="BB269" s="28">
        <v>3</v>
      </c>
      <c r="BC269" s="29">
        <v>112</v>
      </c>
      <c r="BD269" s="28">
        <v>3</v>
      </c>
      <c r="BE269" s="29">
        <v>32</v>
      </c>
      <c r="BF269" s="28">
        <v>3</v>
      </c>
      <c r="BG269" s="29">
        <v>62</v>
      </c>
      <c r="BH269" s="28">
        <v>3</v>
      </c>
      <c r="BI269" s="29">
        <v>39</v>
      </c>
      <c r="BJ269" s="28">
        <v>3</v>
      </c>
      <c r="BK269" s="29">
        <v>33</v>
      </c>
      <c r="BL269" s="28">
        <v>3</v>
      </c>
      <c r="BM269" s="29">
        <v>27</v>
      </c>
      <c r="BN269" s="28">
        <v>3</v>
      </c>
      <c r="BO269" s="29">
        <v>62</v>
      </c>
      <c r="BP269" s="28">
        <v>3</v>
      </c>
      <c r="BQ269" s="29">
        <v>45</v>
      </c>
      <c r="BR269" s="28">
        <v>3</v>
      </c>
      <c r="BS269" s="29">
        <v>32</v>
      </c>
      <c r="BT269" s="28">
        <v>3</v>
      </c>
      <c r="BU269" s="29">
        <v>33</v>
      </c>
      <c r="BV269" s="28">
        <v>3</v>
      </c>
      <c r="BW269" s="29">
        <v>45</v>
      </c>
      <c r="BX269" s="28">
        <v>3</v>
      </c>
      <c r="BY269" s="29">
        <v>235</v>
      </c>
      <c r="BZ269" s="28">
        <v>3</v>
      </c>
      <c r="CA269" s="29">
        <v>92</v>
      </c>
      <c r="CB269" s="28">
        <v>3</v>
      </c>
      <c r="CC269" s="29">
        <v>45</v>
      </c>
      <c r="CD269" s="28">
        <v>3</v>
      </c>
      <c r="CE269" s="29">
        <v>45</v>
      </c>
      <c r="CF269" s="28">
        <v>3</v>
      </c>
      <c r="CG269" s="29">
        <v>45</v>
      </c>
      <c r="CH269" s="28">
        <v>3</v>
      </c>
      <c r="CI269" s="29">
        <v>62</v>
      </c>
      <c r="CJ269" s="28">
        <v>3</v>
      </c>
      <c r="CK269" s="29">
        <v>45</v>
      </c>
      <c r="CL269" s="28">
        <v>3</v>
      </c>
      <c r="CM269" s="29">
        <v>45</v>
      </c>
      <c r="CN269" s="28">
        <v>3</v>
      </c>
      <c r="CO269" s="29">
        <v>77</v>
      </c>
      <c r="CP269" s="28">
        <v>3</v>
      </c>
      <c r="CQ269" s="29">
        <v>45</v>
      </c>
      <c r="CR269" s="28">
        <v>3</v>
      </c>
      <c r="CS269" s="29">
        <v>33</v>
      </c>
      <c r="CT269" s="28">
        <v>3</v>
      </c>
      <c r="CU269" s="29">
        <v>45</v>
      </c>
      <c r="CV269" s="28">
        <v>3</v>
      </c>
      <c r="CW269" s="29">
        <v>196</v>
      </c>
      <c r="CX269" s="28">
        <v>3</v>
      </c>
      <c r="CY269" s="29">
        <v>39</v>
      </c>
      <c r="CZ269" s="28">
        <v>3</v>
      </c>
      <c r="DA269" s="29">
        <v>36</v>
      </c>
      <c r="DB269" s="28">
        <v>3</v>
      </c>
      <c r="DC269" s="29">
        <v>39</v>
      </c>
      <c r="DD269" s="28">
        <v>3</v>
      </c>
      <c r="DE269" s="29">
        <v>32</v>
      </c>
      <c r="DF269" s="28">
        <v>3</v>
      </c>
      <c r="DG269" s="29">
        <v>27</v>
      </c>
      <c r="DH269" s="30" t="s">
        <v>451</v>
      </c>
      <c r="DI269" s="31">
        <v>0</v>
      </c>
      <c r="DJ269" s="32" t="s">
        <v>451</v>
      </c>
      <c r="DK269" s="29">
        <v>0</v>
      </c>
      <c r="DL269" s="32">
        <v>996</v>
      </c>
      <c r="DM269" s="29">
        <v>150</v>
      </c>
      <c r="DN269" s="32">
        <v>996</v>
      </c>
      <c r="DO269" s="29">
        <v>300</v>
      </c>
      <c r="DP269" s="33">
        <v>3</v>
      </c>
      <c r="DQ269" s="29">
        <v>0</v>
      </c>
      <c r="DR269" s="33">
        <v>3</v>
      </c>
      <c r="DS269" s="29">
        <v>0</v>
      </c>
      <c r="DT269" s="32">
        <v>996</v>
      </c>
      <c r="DU269" s="29">
        <v>400</v>
      </c>
      <c r="DV269" s="32">
        <v>996</v>
      </c>
      <c r="DW269" s="29">
        <v>150</v>
      </c>
      <c r="DX269" s="32">
        <v>996</v>
      </c>
      <c r="DY269" s="29">
        <v>315</v>
      </c>
      <c r="DZ269" s="32">
        <v>996</v>
      </c>
      <c r="EA269" s="29">
        <v>500</v>
      </c>
      <c r="EB269" s="32">
        <v>996</v>
      </c>
      <c r="EC269" s="29">
        <v>500</v>
      </c>
      <c r="ED269" s="33">
        <v>996</v>
      </c>
      <c r="EE269" s="29">
        <v>500</v>
      </c>
      <c r="EF269" s="33">
        <v>996</v>
      </c>
      <c r="EG269" s="29">
        <v>180</v>
      </c>
      <c r="EH269" s="33">
        <v>996</v>
      </c>
      <c r="EI269" s="29">
        <v>300</v>
      </c>
      <c r="EJ269" s="33">
        <v>996</v>
      </c>
      <c r="EK269" s="29">
        <v>300</v>
      </c>
    </row>
    <row r="270" spans="1:141">
      <c r="C270" s="2"/>
      <c r="G270" s="36"/>
      <c r="H270" s="26">
        <v>3.5</v>
      </c>
      <c r="I270" s="27">
        <v>18</v>
      </c>
      <c r="J270" s="26">
        <v>3.5</v>
      </c>
      <c r="K270" s="27">
        <v>18</v>
      </c>
      <c r="L270" s="26">
        <v>3.5</v>
      </c>
      <c r="M270" s="27">
        <v>24</v>
      </c>
      <c r="N270" s="26">
        <v>3.5</v>
      </c>
      <c r="O270" s="27">
        <v>50</v>
      </c>
      <c r="P270" s="26">
        <v>3.5</v>
      </c>
      <c r="Q270" s="27">
        <v>24</v>
      </c>
      <c r="R270" s="26">
        <v>3.5</v>
      </c>
      <c r="S270" s="27">
        <v>28</v>
      </c>
      <c r="T270" s="28">
        <v>3.5</v>
      </c>
      <c r="U270" s="29">
        <v>40</v>
      </c>
      <c r="V270" s="28">
        <v>3.5</v>
      </c>
      <c r="W270" s="29">
        <v>24</v>
      </c>
      <c r="X270" s="28">
        <v>3.5</v>
      </c>
      <c r="Y270" s="29">
        <v>21</v>
      </c>
      <c r="Z270" s="28">
        <v>3.5</v>
      </c>
      <c r="AA270" s="29">
        <v>40</v>
      </c>
      <c r="AB270" s="28">
        <v>3.5</v>
      </c>
      <c r="AC270" s="29">
        <v>50</v>
      </c>
      <c r="AD270" s="28">
        <v>3.5</v>
      </c>
      <c r="AE270" s="29">
        <v>50</v>
      </c>
      <c r="AF270" s="28">
        <v>3.5</v>
      </c>
      <c r="AG270" s="29">
        <v>40</v>
      </c>
      <c r="AH270" s="28">
        <v>3.5</v>
      </c>
      <c r="AI270" s="29">
        <v>40</v>
      </c>
      <c r="AJ270" s="28">
        <v>3.5</v>
      </c>
      <c r="AK270" s="29">
        <v>40</v>
      </c>
      <c r="AL270" s="28">
        <v>3.5</v>
      </c>
      <c r="AM270" s="29">
        <v>40</v>
      </c>
      <c r="AN270" s="28">
        <v>3.5</v>
      </c>
      <c r="AO270" s="29">
        <v>40</v>
      </c>
      <c r="AP270" s="28">
        <v>3.5</v>
      </c>
      <c r="AQ270" s="29">
        <v>438</v>
      </c>
      <c r="AR270" s="28">
        <v>3.5</v>
      </c>
      <c r="AS270" s="29">
        <v>40</v>
      </c>
      <c r="AT270" s="28">
        <v>3.5</v>
      </c>
      <c r="AU270" s="29">
        <v>40</v>
      </c>
      <c r="AV270" s="28">
        <v>3.5</v>
      </c>
      <c r="AW270" s="29">
        <v>40</v>
      </c>
      <c r="AX270" s="28">
        <v>3.5</v>
      </c>
      <c r="AY270" s="29">
        <v>40</v>
      </c>
      <c r="AZ270" s="28">
        <v>3.5</v>
      </c>
      <c r="BA270" s="29">
        <v>40</v>
      </c>
      <c r="BB270" s="28">
        <v>3.5</v>
      </c>
      <c r="BC270" s="29">
        <v>100</v>
      </c>
      <c r="BD270" s="28">
        <v>3.5</v>
      </c>
      <c r="BE270" s="29">
        <v>28</v>
      </c>
      <c r="BF270" s="28">
        <v>3.5</v>
      </c>
      <c r="BG270" s="29">
        <v>55</v>
      </c>
      <c r="BH270" s="28">
        <v>3.5</v>
      </c>
      <c r="BI270" s="29">
        <v>36</v>
      </c>
      <c r="BJ270" s="28">
        <v>3.5</v>
      </c>
      <c r="BK270" s="29">
        <v>30</v>
      </c>
      <c r="BL270" s="28">
        <v>3.5</v>
      </c>
      <c r="BM270" s="29">
        <v>24</v>
      </c>
      <c r="BN270" s="28">
        <v>3.5</v>
      </c>
      <c r="BO270" s="29">
        <v>55</v>
      </c>
      <c r="BP270" s="28">
        <v>3.5</v>
      </c>
      <c r="BQ270" s="29">
        <v>40</v>
      </c>
      <c r="BR270" s="28">
        <v>3.5</v>
      </c>
      <c r="BS270" s="29">
        <v>28</v>
      </c>
      <c r="BT270" s="28">
        <v>3.5</v>
      </c>
      <c r="BU270" s="29">
        <v>30</v>
      </c>
      <c r="BV270" s="28">
        <v>3.5</v>
      </c>
      <c r="BW270" s="29">
        <v>40</v>
      </c>
      <c r="BX270" s="28">
        <v>3.5</v>
      </c>
      <c r="BY270" s="29">
        <v>210</v>
      </c>
      <c r="BZ270" s="28">
        <v>3.5</v>
      </c>
      <c r="CA270" s="29">
        <v>83</v>
      </c>
      <c r="CB270" s="28">
        <v>3.5</v>
      </c>
      <c r="CC270" s="29">
        <v>40</v>
      </c>
      <c r="CD270" s="28">
        <v>3.5</v>
      </c>
      <c r="CE270" s="29">
        <v>40</v>
      </c>
      <c r="CF270" s="28">
        <v>3.5</v>
      </c>
      <c r="CG270" s="29">
        <v>40</v>
      </c>
      <c r="CH270" s="28">
        <v>3.5</v>
      </c>
      <c r="CI270" s="29">
        <v>55</v>
      </c>
      <c r="CJ270" s="28">
        <v>3.5</v>
      </c>
      <c r="CK270" s="29">
        <v>40</v>
      </c>
      <c r="CL270" s="28">
        <v>3.5</v>
      </c>
      <c r="CM270" s="29">
        <v>40</v>
      </c>
      <c r="CN270" s="28">
        <v>3.5</v>
      </c>
      <c r="CO270" s="29">
        <v>69</v>
      </c>
      <c r="CP270" s="28">
        <v>3.5</v>
      </c>
      <c r="CQ270" s="29">
        <v>40</v>
      </c>
      <c r="CR270" s="28">
        <v>3.5</v>
      </c>
      <c r="CS270" s="29">
        <v>30</v>
      </c>
      <c r="CT270" s="28">
        <v>3.5</v>
      </c>
      <c r="CU270" s="29">
        <v>40</v>
      </c>
      <c r="CV270" s="28">
        <v>3.5</v>
      </c>
      <c r="CW270" s="29">
        <v>175</v>
      </c>
      <c r="CX270" s="28">
        <v>3.5</v>
      </c>
      <c r="CY270" s="29">
        <v>35</v>
      </c>
      <c r="CZ270" s="28">
        <v>3.5</v>
      </c>
      <c r="DA270" s="29">
        <v>32</v>
      </c>
      <c r="DB270" s="28">
        <v>3.5</v>
      </c>
      <c r="DC270" s="29">
        <v>35</v>
      </c>
      <c r="DD270" s="28">
        <v>3.5</v>
      </c>
      <c r="DE270" s="29">
        <v>28</v>
      </c>
      <c r="DF270" s="28">
        <v>3.5</v>
      </c>
      <c r="DG270" s="29">
        <v>24</v>
      </c>
      <c r="DH270" s="34">
        <v>3.5</v>
      </c>
      <c r="DI270" s="31">
        <v>400</v>
      </c>
      <c r="DJ270" s="33">
        <v>3.5</v>
      </c>
      <c r="DK270" s="29">
        <v>250</v>
      </c>
      <c r="DL270" s="33">
        <v>3</v>
      </c>
      <c r="DM270" s="29">
        <v>0</v>
      </c>
      <c r="DN270" s="32">
        <v>995</v>
      </c>
      <c r="DO270" s="29">
        <v>90</v>
      </c>
      <c r="DP270" s="32">
        <v>995</v>
      </c>
      <c r="DQ270" s="29">
        <v>45</v>
      </c>
      <c r="DR270" s="32">
        <v>995</v>
      </c>
      <c r="DS270" s="29">
        <v>28</v>
      </c>
      <c r="DT270" s="33">
        <v>3</v>
      </c>
      <c r="DU270" s="29">
        <v>0</v>
      </c>
      <c r="DV270" s="33">
        <v>3</v>
      </c>
      <c r="DW270" s="29">
        <v>0</v>
      </c>
      <c r="DX270" s="33">
        <v>3</v>
      </c>
      <c r="DY270" s="29">
        <v>0</v>
      </c>
      <c r="DZ270" s="33">
        <v>3</v>
      </c>
      <c r="EA270" s="29">
        <v>0</v>
      </c>
      <c r="EB270" s="33">
        <v>3</v>
      </c>
      <c r="EC270" s="29">
        <v>0</v>
      </c>
      <c r="ED270" s="33">
        <v>995</v>
      </c>
      <c r="EE270" s="29">
        <v>180</v>
      </c>
      <c r="EF270" s="33">
        <v>3</v>
      </c>
      <c r="EG270" s="29">
        <v>0</v>
      </c>
      <c r="EH270" s="33">
        <v>3</v>
      </c>
      <c r="EI270" s="29">
        <v>0</v>
      </c>
      <c r="EJ270" s="33">
        <v>3</v>
      </c>
      <c r="EK270" s="29">
        <v>0</v>
      </c>
    </row>
    <row r="271" spans="1:141">
      <c r="C271" s="2"/>
      <c r="G271" s="36"/>
      <c r="H271" s="26">
        <v>4</v>
      </c>
      <c r="I271" s="27">
        <v>15</v>
      </c>
      <c r="J271" s="26">
        <v>4</v>
      </c>
      <c r="K271" s="27">
        <v>15</v>
      </c>
      <c r="L271" s="26">
        <v>4</v>
      </c>
      <c r="M271" s="27">
        <v>21</v>
      </c>
      <c r="N271" s="26">
        <v>4</v>
      </c>
      <c r="O271" s="27">
        <v>44</v>
      </c>
      <c r="P271" s="26">
        <v>4</v>
      </c>
      <c r="Q271" s="27">
        <v>21</v>
      </c>
      <c r="R271" s="26">
        <v>4</v>
      </c>
      <c r="S271" s="27">
        <v>25</v>
      </c>
      <c r="T271" s="28">
        <v>4</v>
      </c>
      <c r="U271" s="29">
        <v>35</v>
      </c>
      <c r="V271" s="28">
        <v>4</v>
      </c>
      <c r="W271" s="29">
        <v>21</v>
      </c>
      <c r="X271" s="28">
        <v>4</v>
      </c>
      <c r="Y271" s="29">
        <v>18</v>
      </c>
      <c r="Z271" s="28">
        <v>4</v>
      </c>
      <c r="AA271" s="29">
        <v>35</v>
      </c>
      <c r="AB271" s="28">
        <v>4</v>
      </c>
      <c r="AC271" s="29">
        <v>44</v>
      </c>
      <c r="AD271" s="28">
        <v>4</v>
      </c>
      <c r="AE271" s="29">
        <v>44</v>
      </c>
      <c r="AF271" s="28">
        <v>4</v>
      </c>
      <c r="AG271" s="29">
        <v>35</v>
      </c>
      <c r="AH271" s="28">
        <v>4</v>
      </c>
      <c r="AI271" s="29">
        <v>35</v>
      </c>
      <c r="AJ271" s="28">
        <v>4</v>
      </c>
      <c r="AK271" s="29">
        <v>35</v>
      </c>
      <c r="AL271" s="28">
        <v>4</v>
      </c>
      <c r="AM271" s="29">
        <v>35</v>
      </c>
      <c r="AN271" s="28">
        <v>4</v>
      </c>
      <c r="AO271" s="29">
        <v>35</v>
      </c>
      <c r="AP271" s="28">
        <v>4</v>
      </c>
      <c r="AQ271" s="29">
        <v>385</v>
      </c>
      <c r="AR271" s="28">
        <v>4</v>
      </c>
      <c r="AS271" s="29">
        <v>35</v>
      </c>
      <c r="AT271" s="28">
        <v>4</v>
      </c>
      <c r="AU271" s="29">
        <v>35</v>
      </c>
      <c r="AV271" s="28">
        <v>4</v>
      </c>
      <c r="AW271" s="29">
        <v>35</v>
      </c>
      <c r="AX271" s="28">
        <v>4</v>
      </c>
      <c r="AY271" s="29">
        <v>35</v>
      </c>
      <c r="AZ271" s="28">
        <v>4</v>
      </c>
      <c r="BA271" s="29">
        <v>35</v>
      </c>
      <c r="BB271" s="28">
        <v>4</v>
      </c>
      <c r="BC271" s="29">
        <v>88</v>
      </c>
      <c r="BD271" s="28">
        <v>4</v>
      </c>
      <c r="BE271" s="29">
        <v>25</v>
      </c>
      <c r="BF271" s="28">
        <v>4</v>
      </c>
      <c r="BG271" s="29">
        <v>49</v>
      </c>
      <c r="BH271" s="28">
        <v>4</v>
      </c>
      <c r="BI271" s="29">
        <v>33</v>
      </c>
      <c r="BJ271" s="28">
        <v>4</v>
      </c>
      <c r="BK271" s="29">
        <v>27</v>
      </c>
      <c r="BL271" s="28">
        <v>4</v>
      </c>
      <c r="BM271" s="29">
        <v>21</v>
      </c>
      <c r="BN271" s="28">
        <v>4</v>
      </c>
      <c r="BO271" s="29">
        <v>49</v>
      </c>
      <c r="BP271" s="28">
        <v>4</v>
      </c>
      <c r="BQ271" s="29">
        <v>35</v>
      </c>
      <c r="BR271" s="28">
        <v>4</v>
      </c>
      <c r="BS271" s="29">
        <v>25</v>
      </c>
      <c r="BT271" s="28">
        <v>4</v>
      </c>
      <c r="BU271" s="29">
        <v>27</v>
      </c>
      <c r="BV271" s="28">
        <v>4</v>
      </c>
      <c r="BW271" s="29">
        <v>35</v>
      </c>
      <c r="BX271" s="28">
        <v>4</v>
      </c>
      <c r="BY271" s="29">
        <v>185</v>
      </c>
      <c r="BZ271" s="28">
        <v>4</v>
      </c>
      <c r="CA271" s="29">
        <v>73</v>
      </c>
      <c r="CB271" s="28">
        <v>4</v>
      </c>
      <c r="CC271" s="29">
        <v>35</v>
      </c>
      <c r="CD271" s="28">
        <v>4</v>
      </c>
      <c r="CE271" s="29">
        <v>35</v>
      </c>
      <c r="CF271" s="28">
        <v>4</v>
      </c>
      <c r="CG271" s="29">
        <v>35</v>
      </c>
      <c r="CH271" s="28">
        <v>4</v>
      </c>
      <c r="CI271" s="29">
        <v>49</v>
      </c>
      <c r="CJ271" s="28">
        <v>4</v>
      </c>
      <c r="CK271" s="29">
        <v>35</v>
      </c>
      <c r="CL271" s="28">
        <v>4</v>
      </c>
      <c r="CM271" s="29">
        <v>35</v>
      </c>
      <c r="CN271" s="28">
        <v>4</v>
      </c>
      <c r="CO271" s="29">
        <v>61</v>
      </c>
      <c r="CP271" s="28">
        <v>4</v>
      </c>
      <c r="CQ271" s="29">
        <v>35</v>
      </c>
      <c r="CR271" s="28">
        <v>4</v>
      </c>
      <c r="CS271" s="29">
        <v>27</v>
      </c>
      <c r="CT271" s="28">
        <v>4</v>
      </c>
      <c r="CU271" s="29">
        <v>35</v>
      </c>
      <c r="CV271" s="28">
        <v>4</v>
      </c>
      <c r="CW271" s="29">
        <v>154</v>
      </c>
      <c r="CX271" s="28">
        <v>4</v>
      </c>
      <c r="CY271" s="29">
        <v>32</v>
      </c>
      <c r="CZ271" s="28">
        <v>4</v>
      </c>
      <c r="DA271" s="29">
        <v>28</v>
      </c>
      <c r="DB271" s="28">
        <v>4</v>
      </c>
      <c r="DC271" s="29">
        <v>32</v>
      </c>
      <c r="DD271" s="28">
        <v>4</v>
      </c>
      <c r="DE271" s="29">
        <v>25</v>
      </c>
      <c r="DF271" s="28">
        <v>4</v>
      </c>
      <c r="DG271" s="29">
        <v>21</v>
      </c>
      <c r="DH271" s="30">
        <v>4</v>
      </c>
      <c r="DI271" s="31">
        <v>0</v>
      </c>
      <c r="DJ271" s="32">
        <v>4</v>
      </c>
      <c r="DK271" s="29">
        <v>0</v>
      </c>
      <c r="DL271" s="32">
        <v>4</v>
      </c>
      <c r="DM271" s="29">
        <v>0</v>
      </c>
      <c r="DN271" s="32">
        <v>4</v>
      </c>
      <c r="DO271" s="29">
        <v>0</v>
      </c>
      <c r="DP271" s="32">
        <v>4</v>
      </c>
      <c r="DQ271" s="29">
        <v>0</v>
      </c>
      <c r="DR271" s="32">
        <v>4</v>
      </c>
      <c r="DS271" s="29">
        <v>0</v>
      </c>
      <c r="DT271" s="32">
        <v>4</v>
      </c>
      <c r="DU271" s="29">
        <v>0</v>
      </c>
      <c r="DV271" s="32">
        <v>4</v>
      </c>
      <c r="DW271" s="29">
        <v>0</v>
      </c>
      <c r="DX271" s="32">
        <v>4</v>
      </c>
      <c r="DY271" s="29">
        <v>0</v>
      </c>
      <c r="DZ271" s="32">
        <v>4</v>
      </c>
      <c r="EA271" s="29">
        <v>0</v>
      </c>
      <c r="EB271" s="32">
        <v>4</v>
      </c>
      <c r="EC271" s="29">
        <v>0</v>
      </c>
      <c r="ED271" s="33">
        <v>4</v>
      </c>
      <c r="EE271" s="29">
        <v>0</v>
      </c>
      <c r="EF271" s="33">
        <v>4</v>
      </c>
      <c r="EG271" s="29">
        <v>0</v>
      </c>
      <c r="EH271" s="33">
        <v>4</v>
      </c>
      <c r="EI271" s="29">
        <v>0</v>
      </c>
      <c r="EJ271" s="33">
        <v>4</v>
      </c>
      <c r="EK271" s="29">
        <v>0</v>
      </c>
    </row>
    <row r="272" spans="1:141">
      <c r="C272" s="2"/>
      <c r="G272" s="36"/>
      <c r="H272" s="26">
        <v>8</v>
      </c>
      <c r="I272" s="27">
        <v>12</v>
      </c>
      <c r="J272" s="26">
        <v>8</v>
      </c>
      <c r="K272" s="27">
        <v>12</v>
      </c>
      <c r="L272" s="26">
        <v>8</v>
      </c>
      <c r="M272" s="27">
        <v>18</v>
      </c>
      <c r="N272" s="26">
        <v>8</v>
      </c>
      <c r="O272" s="27">
        <v>32</v>
      </c>
      <c r="P272" s="26">
        <v>8</v>
      </c>
      <c r="Q272" s="27">
        <v>18</v>
      </c>
      <c r="R272" s="26">
        <v>8</v>
      </c>
      <c r="S272" s="27">
        <v>21</v>
      </c>
      <c r="T272" s="28">
        <v>8</v>
      </c>
      <c r="U272" s="29">
        <v>26</v>
      </c>
      <c r="V272" s="28">
        <v>8</v>
      </c>
      <c r="W272" s="29">
        <v>18</v>
      </c>
      <c r="X272" s="28">
        <v>8</v>
      </c>
      <c r="Y272" s="29">
        <v>14</v>
      </c>
      <c r="Z272" s="28">
        <v>8</v>
      </c>
      <c r="AA272" s="29">
        <v>26</v>
      </c>
      <c r="AB272" s="28">
        <v>8</v>
      </c>
      <c r="AC272" s="29">
        <v>32</v>
      </c>
      <c r="AD272" s="28">
        <v>8</v>
      </c>
      <c r="AE272" s="29">
        <v>32</v>
      </c>
      <c r="AF272" s="28">
        <v>8</v>
      </c>
      <c r="AG272" s="29">
        <v>26</v>
      </c>
      <c r="AH272" s="28">
        <v>8</v>
      </c>
      <c r="AI272" s="29">
        <v>26</v>
      </c>
      <c r="AJ272" s="28">
        <v>8</v>
      </c>
      <c r="AK272" s="29">
        <v>26</v>
      </c>
      <c r="AL272" s="28">
        <v>8</v>
      </c>
      <c r="AM272" s="29">
        <v>26</v>
      </c>
      <c r="AN272" s="28">
        <v>8</v>
      </c>
      <c r="AO272" s="29">
        <v>26</v>
      </c>
      <c r="AP272" s="28">
        <v>8</v>
      </c>
      <c r="AQ272" s="29">
        <v>280</v>
      </c>
      <c r="AR272" s="28">
        <v>8</v>
      </c>
      <c r="AS272" s="29">
        <v>26</v>
      </c>
      <c r="AT272" s="28">
        <v>8</v>
      </c>
      <c r="AU272" s="29">
        <v>26</v>
      </c>
      <c r="AV272" s="28">
        <v>8</v>
      </c>
      <c r="AW272" s="29">
        <v>26</v>
      </c>
      <c r="AX272" s="28">
        <v>8</v>
      </c>
      <c r="AY272" s="29">
        <v>26</v>
      </c>
      <c r="AZ272" s="28">
        <v>8</v>
      </c>
      <c r="BA272" s="29">
        <v>26</v>
      </c>
      <c r="BB272" s="28">
        <v>8</v>
      </c>
      <c r="BC272" s="29">
        <v>64</v>
      </c>
      <c r="BD272" s="28">
        <v>8</v>
      </c>
      <c r="BE272" s="29">
        <v>21</v>
      </c>
      <c r="BF272" s="28">
        <v>8</v>
      </c>
      <c r="BG272" s="29">
        <v>35</v>
      </c>
      <c r="BH272" s="28">
        <v>8</v>
      </c>
      <c r="BI272" s="29">
        <v>30</v>
      </c>
      <c r="BJ272" s="28">
        <v>8</v>
      </c>
      <c r="BK272" s="29">
        <v>24</v>
      </c>
      <c r="BL272" s="28">
        <v>8</v>
      </c>
      <c r="BM272" s="29">
        <v>18</v>
      </c>
      <c r="BN272" s="28">
        <v>8</v>
      </c>
      <c r="BO272" s="29">
        <v>35</v>
      </c>
      <c r="BP272" s="28">
        <v>8</v>
      </c>
      <c r="BQ272" s="29">
        <v>26</v>
      </c>
      <c r="BR272" s="28">
        <v>8</v>
      </c>
      <c r="BS272" s="29">
        <v>21</v>
      </c>
      <c r="BT272" s="28">
        <v>8</v>
      </c>
      <c r="BU272" s="29">
        <v>24</v>
      </c>
      <c r="BV272" s="28">
        <v>8</v>
      </c>
      <c r="BW272" s="29">
        <v>26</v>
      </c>
      <c r="BX272" s="28">
        <v>8</v>
      </c>
      <c r="BY272" s="29">
        <v>134</v>
      </c>
      <c r="BZ272" s="28">
        <v>8</v>
      </c>
      <c r="CA272" s="29">
        <v>53</v>
      </c>
      <c r="CB272" s="28">
        <v>8</v>
      </c>
      <c r="CC272" s="29">
        <v>26</v>
      </c>
      <c r="CD272" s="28">
        <v>8</v>
      </c>
      <c r="CE272" s="29">
        <v>26</v>
      </c>
      <c r="CF272" s="28">
        <v>8</v>
      </c>
      <c r="CG272" s="29">
        <v>26</v>
      </c>
      <c r="CH272" s="28">
        <v>8</v>
      </c>
      <c r="CI272" s="29">
        <v>35</v>
      </c>
      <c r="CJ272" s="28">
        <v>8</v>
      </c>
      <c r="CK272" s="29">
        <v>26</v>
      </c>
      <c r="CL272" s="28">
        <v>8</v>
      </c>
      <c r="CM272" s="29">
        <v>26</v>
      </c>
      <c r="CN272" s="28">
        <v>8</v>
      </c>
      <c r="CO272" s="29">
        <v>44</v>
      </c>
      <c r="CP272" s="28">
        <v>8</v>
      </c>
      <c r="CQ272" s="29">
        <v>26</v>
      </c>
      <c r="CR272" s="28">
        <v>8</v>
      </c>
      <c r="CS272" s="29">
        <v>24</v>
      </c>
      <c r="CT272" s="28">
        <v>8</v>
      </c>
      <c r="CU272" s="29">
        <v>26</v>
      </c>
      <c r="CV272" s="28">
        <v>8</v>
      </c>
      <c r="CW272" s="29">
        <v>112</v>
      </c>
      <c r="CX272" s="28">
        <v>8</v>
      </c>
      <c r="CY272" s="29">
        <v>28</v>
      </c>
      <c r="CZ272" s="28">
        <v>8</v>
      </c>
      <c r="DA272" s="29">
        <v>24</v>
      </c>
      <c r="DB272" s="28">
        <v>8</v>
      </c>
      <c r="DC272" s="29">
        <v>28</v>
      </c>
      <c r="DD272" s="28">
        <v>8</v>
      </c>
      <c r="DE272" s="29">
        <v>21</v>
      </c>
      <c r="DF272" s="28">
        <v>8</v>
      </c>
      <c r="DG272" s="29">
        <v>18</v>
      </c>
      <c r="DH272" s="30">
        <v>8</v>
      </c>
      <c r="DI272" s="31">
        <v>250</v>
      </c>
      <c r="DJ272" s="32">
        <v>8</v>
      </c>
      <c r="DK272" s="29">
        <v>150</v>
      </c>
      <c r="DL272" s="32">
        <v>8</v>
      </c>
      <c r="DM272" s="29">
        <v>0</v>
      </c>
      <c r="DN272" s="32">
        <v>8</v>
      </c>
      <c r="DO272" s="29">
        <v>0</v>
      </c>
      <c r="DP272" s="32">
        <v>8</v>
      </c>
      <c r="DQ272" s="29">
        <v>0</v>
      </c>
      <c r="DR272" s="32">
        <v>8</v>
      </c>
      <c r="DS272" s="29">
        <v>0</v>
      </c>
      <c r="DT272" s="32">
        <v>8</v>
      </c>
      <c r="DU272" s="29">
        <v>0</v>
      </c>
      <c r="DV272" s="32">
        <v>8</v>
      </c>
      <c r="DW272" s="29">
        <v>0</v>
      </c>
      <c r="DX272" s="32">
        <v>8</v>
      </c>
      <c r="DY272" s="29">
        <v>0</v>
      </c>
      <c r="DZ272" s="32">
        <v>8</v>
      </c>
      <c r="EA272" s="29">
        <v>0</v>
      </c>
      <c r="EB272" s="32">
        <v>8</v>
      </c>
      <c r="EC272" s="29">
        <v>0</v>
      </c>
      <c r="ED272" s="33">
        <v>8</v>
      </c>
      <c r="EE272" s="29">
        <v>0</v>
      </c>
      <c r="EF272" s="33">
        <v>8</v>
      </c>
      <c r="EG272" s="29">
        <v>0</v>
      </c>
      <c r="EH272" s="33">
        <v>8</v>
      </c>
      <c r="EI272" s="29">
        <v>0</v>
      </c>
      <c r="EJ272" s="33">
        <v>8</v>
      </c>
      <c r="EK272" s="29">
        <v>0</v>
      </c>
    </row>
    <row r="273" spans="1:141">
      <c r="C273" s="2"/>
      <c r="G273" s="36"/>
      <c r="H273" s="26">
        <v>16</v>
      </c>
      <c r="I273" s="27">
        <v>6</v>
      </c>
      <c r="J273" s="26">
        <v>16</v>
      </c>
      <c r="K273" s="27">
        <v>6</v>
      </c>
      <c r="L273" s="26">
        <v>16</v>
      </c>
      <c r="M273" s="27">
        <v>12</v>
      </c>
      <c r="N273" s="26">
        <v>16</v>
      </c>
      <c r="O273" s="27">
        <v>20</v>
      </c>
      <c r="P273" s="26">
        <v>16</v>
      </c>
      <c r="Q273" s="27">
        <v>12</v>
      </c>
      <c r="R273" s="26">
        <v>16</v>
      </c>
      <c r="S273" s="27">
        <v>14</v>
      </c>
      <c r="T273" s="28">
        <v>16</v>
      </c>
      <c r="U273" s="29">
        <v>16</v>
      </c>
      <c r="V273" s="28">
        <v>16</v>
      </c>
      <c r="W273" s="29">
        <v>12</v>
      </c>
      <c r="X273" s="28">
        <v>16</v>
      </c>
      <c r="Y273" s="29">
        <v>7</v>
      </c>
      <c r="Z273" s="28">
        <v>16</v>
      </c>
      <c r="AA273" s="29">
        <v>16</v>
      </c>
      <c r="AB273" s="28">
        <v>16</v>
      </c>
      <c r="AC273" s="29">
        <v>20</v>
      </c>
      <c r="AD273" s="28">
        <v>16</v>
      </c>
      <c r="AE273" s="29">
        <v>20</v>
      </c>
      <c r="AF273" s="28">
        <v>16</v>
      </c>
      <c r="AG273" s="29">
        <v>16</v>
      </c>
      <c r="AH273" s="28">
        <v>16</v>
      </c>
      <c r="AI273" s="29">
        <v>16</v>
      </c>
      <c r="AJ273" s="28">
        <v>16</v>
      </c>
      <c r="AK273" s="29">
        <v>16</v>
      </c>
      <c r="AL273" s="28">
        <v>16</v>
      </c>
      <c r="AM273" s="29">
        <v>16</v>
      </c>
      <c r="AN273" s="28">
        <v>16</v>
      </c>
      <c r="AO273" s="29">
        <v>16</v>
      </c>
      <c r="AP273" s="28">
        <v>16</v>
      </c>
      <c r="AQ273" s="29">
        <v>176</v>
      </c>
      <c r="AR273" s="28">
        <v>16</v>
      </c>
      <c r="AS273" s="29">
        <v>16</v>
      </c>
      <c r="AT273" s="28">
        <v>16</v>
      </c>
      <c r="AU273" s="29">
        <v>16</v>
      </c>
      <c r="AV273" s="28">
        <v>16</v>
      </c>
      <c r="AW273" s="29">
        <v>16</v>
      </c>
      <c r="AX273" s="28">
        <v>16</v>
      </c>
      <c r="AY273" s="29">
        <v>16</v>
      </c>
      <c r="AZ273" s="28">
        <v>16</v>
      </c>
      <c r="BA273" s="29">
        <v>16</v>
      </c>
      <c r="BB273" s="28">
        <v>16</v>
      </c>
      <c r="BC273" s="29">
        <v>40</v>
      </c>
      <c r="BD273" s="28">
        <v>16</v>
      </c>
      <c r="BE273" s="29">
        <v>14</v>
      </c>
      <c r="BF273" s="28">
        <v>16</v>
      </c>
      <c r="BG273" s="29">
        <v>22</v>
      </c>
      <c r="BH273" s="28">
        <v>16</v>
      </c>
      <c r="BI273" s="29">
        <v>24</v>
      </c>
      <c r="BJ273" s="28">
        <v>16</v>
      </c>
      <c r="BK273" s="29">
        <v>18</v>
      </c>
      <c r="BL273" s="28">
        <v>16</v>
      </c>
      <c r="BM273" s="29">
        <v>12</v>
      </c>
      <c r="BN273" s="28">
        <v>16</v>
      </c>
      <c r="BO273" s="29">
        <v>22</v>
      </c>
      <c r="BP273" s="28">
        <v>16</v>
      </c>
      <c r="BQ273" s="29">
        <v>16</v>
      </c>
      <c r="BR273" s="28">
        <v>16</v>
      </c>
      <c r="BS273" s="29">
        <v>14</v>
      </c>
      <c r="BT273" s="28">
        <v>16</v>
      </c>
      <c r="BU273" s="29">
        <v>18</v>
      </c>
      <c r="BV273" s="28">
        <v>16</v>
      </c>
      <c r="BW273" s="29">
        <v>16</v>
      </c>
      <c r="BX273" s="28">
        <v>16</v>
      </c>
      <c r="BY273" s="29">
        <v>84</v>
      </c>
      <c r="BZ273" s="28">
        <v>16</v>
      </c>
      <c r="CA273" s="29">
        <v>34</v>
      </c>
      <c r="CB273" s="28">
        <v>16</v>
      </c>
      <c r="CC273" s="29">
        <v>16</v>
      </c>
      <c r="CD273" s="28">
        <v>16</v>
      </c>
      <c r="CE273" s="29">
        <v>16</v>
      </c>
      <c r="CF273" s="28">
        <v>16</v>
      </c>
      <c r="CG273" s="29">
        <v>16</v>
      </c>
      <c r="CH273" s="28">
        <v>16</v>
      </c>
      <c r="CI273" s="29">
        <v>22</v>
      </c>
      <c r="CJ273" s="28">
        <v>16</v>
      </c>
      <c r="CK273" s="29">
        <v>16</v>
      </c>
      <c r="CL273" s="28">
        <v>16</v>
      </c>
      <c r="CM273" s="29">
        <v>16</v>
      </c>
      <c r="CN273" s="28">
        <v>16</v>
      </c>
      <c r="CO273" s="29">
        <v>28</v>
      </c>
      <c r="CP273" s="28">
        <v>16</v>
      </c>
      <c r="CQ273" s="29">
        <v>16</v>
      </c>
      <c r="CR273" s="28">
        <v>16</v>
      </c>
      <c r="CS273" s="29">
        <v>18</v>
      </c>
      <c r="CT273" s="28">
        <v>16</v>
      </c>
      <c r="CU273" s="29">
        <v>16</v>
      </c>
      <c r="CV273" s="28">
        <v>16</v>
      </c>
      <c r="CW273" s="29">
        <v>70</v>
      </c>
      <c r="CX273" s="28">
        <v>16</v>
      </c>
      <c r="CY273" s="29">
        <v>21</v>
      </c>
      <c r="CZ273" s="28">
        <v>16</v>
      </c>
      <c r="DA273" s="29">
        <v>16</v>
      </c>
      <c r="DB273" s="28">
        <v>16</v>
      </c>
      <c r="DC273" s="29">
        <v>21</v>
      </c>
      <c r="DD273" s="28">
        <v>16</v>
      </c>
      <c r="DE273" s="29">
        <v>14</v>
      </c>
      <c r="DF273" s="28">
        <v>16</v>
      </c>
      <c r="DG273" s="29">
        <v>12</v>
      </c>
      <c r="DH273" s="30">
        <v>16</v>
      </c>
      <c r="DI273" s="31">
        <v>150</v>
      </c>
      <c r="DJ273" s="32">
        <v>16</v>
      </c>
      <c r="DK273" s="29">
        <v>90</v>
      </c>
      <c r="DL273" s="32">
        <v>16</v>
      </c>
      <c r="DM273" s="29">
        <v>0</v>
      </c>
      <c r="DN273" s="32">
        <v>16</v>
      </c>
      <c r="DO273" s="29">
        <v>0</v>
      </c>
      <c r="DP273" s="32">
        <v>16</v>
      </c>
      <c r="DQ273" s="29">
        <v>0</v>
      </c>
      <c r="DR273" s="32">
        <v>16</v>
      </c>
      <c r="DS273" s="29">
        <v>0</v>
      </c>
      <c r="DT273" s="32">
        <v>16</v>
      </c>
      <c r="DU273" s="29">
        <v>0</v>
      </c>
      <c r="DV273" s="32">
        <v>16</v>
      </c>
      <c r="DW273" s="29">
        <v>0</v>
      </c>
      <c r="DX273" s="32">
        <v>16</v>
      </c>
      <c r="DY273" s="29">
        <v>0</v>
      </c>
      <c r="DZ273" s="32">
        <v>16</v>
      </c>
      <c r="EA273" s="29">
        <v>0</v>
      </c>
      <c r="EB273" s="32">
        <v>16</v>
      </c>
      <c r="EC273" s="29">
        <v>0</v>
      </c>
      <c r="ED273" s="33">
        <v>16</v>
      </c>
      <c r="EE273" s="29">
        <v>0</v>
      </c>
      <c r="EF273" s="33">
        <v>16</v>
      </c>
      <c r="EG273" s="29">
        <v>0</v>
      </c>
      <c r="EH273" s="33">
        <v>16</v>
      </c>
      <c r="EI273" s="29">
        <v>0</v>
      </c>
      <c r="EJ273" s="33">
        <v>16</v>
      </c>
      <c r="EK273" s="29">
        <v>0</v>
      </c>
    </row>
    <row r="274" spans="1:141">
      <c r="C274" s="2"/>
      <c r="G274" s="36"/>
      <c r="H274" s="26">
        <v>32</v>
      </c>
      <c r="I274" s="27">
        <v>0</v>
      </c>
      <c r="J274" s="26">
        <v>32</v>
      </c>
      <c r="K274" s="27">
        <v>0</v>
      </c>
      <c r="L274" s="26">
        <v>32</v>
      </c>
      <c r="M274" s="27">
        <v>6</v>
      </c>
      <c r="N274" s="26">
        <v>32</v>
      </c>
      <c r="O274" s="27">
        <v>12</v>
      </c>
      <c r="P274" s="26">
        <v>32</v>
      </c>
      <c r="Q274" s="27">
        <v>6</v>
      </c>
      <c r="R274" s="26">
        <v>32</v>
      </c>
      <c r="S274" s="27">
        <v>7</v>
      </c>
      <c r="T274" s="28">
        <v>32</v>
      </c>
      <c r="U274" s="29">
        <v>10</v>
      </c>
      <c r="V274" s="28">
        <v>32</v>
      </c>
      <c r="W274" s="29">
        <v>6</v>
      </c>
      <c r="X274" s="28">
        <v>32</v>
      </c>
      <c r="Y274" s="29">
        <v>0</v>
      </c>
      <c r="Z274" s="28">
        <v>32</v>
      </c>
      <c r="AA274" s="29">
        <v>10</v>
      </c>
      <c r="AB274" s="28">
        <v>32</v>
      </c>
      <c r="AC274" s="29">
        <v>12</v>
      </c>
      <c r="AD274" s="28">
        <v>32</v>
      </c>
      <c r="AE274" s="29">
        <v>12</v>
      </c>
      <c r="AF274" s="28">
        <v>32</v>
      </c>
      <c r="AG274" s="29">
        <v>10</v>
      </c>
      <c r="AH274" s="28">
        <v>32</v>
      </c>
      <c r="AI274" s="29">
        <v>10</v>
      </c>
      <c r="AJ274" s="28">
        <v>32</v>
      </c>
      <c r="AK274" s="29">
        <v>10</v>
      </c>
      <c r="AL274" s="28">
        <v>32</v>
      </c>
      <c r="AM274" s="29">
        <v>10</v>
      </c>
      <c r="AN274" s="28">
        <v>32</v>
      </c>
      <c r="AO274" s="29">
        <v>10</v>
      </c>
      <c r="AP274" s="28">
        <v>32</v>
      </c>
      <c r="AQ274" s="29">
        <v>105</v>
      </c>
      <c r="AR274" s="28">
        <v>32</v>
      </c>
      <c r="AS274" s="29">
        <v>10</v>
      </c>
      <c r="AT274" s="28">
        <v>32</v>
      </c>
      <c r="AU274" s="29">
        <v>10</v>
      </c>
      <c r="AV274" s="28">
        <v>32</v>
      </c>
      <c r="AW274" s="29">
        <v>10</v>
      </c>
      <c r="AX274" s="28">
        <v>32</v>
      </c>
      <c r="AY274" s="29">
        <v>10</v>
      </c>
      <c r="AZ274" s="28">
        <v>32</v>
      </c>
      <c r="BA274" s="29">
        <v>10</v>
      </c>
      <c r="BB274" s="28">
        <v>32</v>
      </c>
      <c r="BC274" s="29">
        <v>24</v>
      </c>
      <c r="BD274" s="28">
        <v>32</v>
      </c>
      <c r="BE274" s="29">
        <v>7</v>
      </c>
      <c r="BF274" s="28">
        <v>32</v>
      </c>
      <c r="BG274" s="29">
        <v>14</v>
      </c>
      <c r="BH274" s="28">
        <v>32</v>
      </c>
      <c r="BI274" s="29">
        <v>18</v>
      </c>
      <c r="BJ274" s="28">
        <v>32</v>
      </c>
      <c r="BK274" s="29">
        <v>12</v>
      </c>
      <c r="BL274" s="28">
        <v>32</v>
      </c>
      <c r="BM274" s="29">
        <v>6</v>
      </c>
      <c r="BN274" s="28">
        <v>32</v>
      </c>
      <c r="BO274" s="29">
        <v>14</v>
      </c>
      <c r="BP274" s="28">
        <v>32</v>
      </c>
      <c r="BQ274" s="29">
        <v>10</v>
      </c>
      <c r="BR274" s="28">
        <v>32</v>
      </c>
      <c r="BS274" s="29">
        <v>7</v>
      </c>
      <c r="BT274" s="28">
        <v>32</v>
      </c>
      <c r="BU274" s="29">
        <v>12</v>
      </c>
      <c r="BV274" s="28">
        <v>32</v>
      </c>
      <c r="BW274" s="29">
        <v>10</v>
      </c>
      <c r="BX274" s="28">
        <v>32</v>
      </c>
      <c r="BY274" s="29">
        <v>50</v>
      </c>
      <c r="BZ274" s="28">
        <v>32</v>
      </c>
      <c r="CA274" s="29">
        <v>20</v>
      </c>
      <c r="CB274" s="28">
        <v>32</v>
      </c>
      <c r="CC274" s="29">
        <v>10</v>
      </c>
      <c r="CD274" s="28">
        <v>32</v>
      </c>
      <c r="CE274" s="29">
        <v>10</v>
      </c>
      <c r="CF274" s="28">
        <v>32</v>
      </c>
      <c r="CG274" s="29">
        <v>10</v>
      </c>
      <c r="CH274" s="28">
        <v>32</v>
      </c>
      <c r="CI274" s="29">
        <v>14</v>
      </c>
      <c r="CJ274" s="28">
        <v>32</v>
      </c>
      <c r="CK274" s="29">
        <v>10</v>
      </c>
      <c r="CL274" s="28">
        <v>32</v>
      </c>
      <c r="CM274" s="29">
        <v>10</v>
      </c>
      <c r="CN274" s="28">
        <v>32</v>
      </c>
      <c r="CO274" s="29">
        <v>17</v>
      </c>
      <c r="CP274" s="28">
        <v>32</v>
      </c>
      <c r="CQ274" s="29">
        <v>10</v>
      </c>
      <c r="CR274" s="28">
        <v>32</v>
      </c>
      <c r="CS274" s="29">
        <v>12</v>
      </c>
      <c r="CT274" s="28">
        <v>32</v>
      </c>
      <c r="CU274" s="29">
        <v>10</v>
      </c>
      <c r="CV274" s="28">
        <v>32</v>
      </c>
      <c r="CW274" s="29">
        <v>42</v>
      </c>
      <c r="CX274" s="28">
        <v>32</v>
      </c>
      <c r="CY274" s="29">
        <v>14</v>
      </c>
      <c r="CZ274" s="28">
        <v>32</v>
      </c>
      <c r="DA274" s="29">
        <v>8</v>
      </c>
      <c r="DB274" s="28">
        <v>32</v>
      </c>
      <c r="DC274" s="29">
        <v>14</v>
      </c>
      <c r="DD274" s="28">
        <v>32</v>
      </c>
      <c r="DE274" s="29">
        <v>7</v>
      </c>
      <c r="DF274" s="28">
        <v>32</v>
      </c>
      <c r="DG274" s="29">
        <v>6</v>
      </c>
      <c r="DH274" s="30">
        <v>32</v>
      </c>
      <c r="DI274" s="31">
        <v>0</v>
      </c>
      <c r="DJ274" s="32">
        <v>32</v>
      </c>
      <c r="DK274" s="29">
        <v>0</v>
      </c>
      <c r="DL274" s="32">
        <v>32</v>
      </c>
      <c r="DM274" s="29">
        <v>0</v>
      </c>
      <c r="DN274" s="32">
        <v>32</v>
      </c>
      <c r="DO274" s="29">
        <v>0</v>
      </c>
      <c r="DP274" s="32">
        <v>32</v>
      </c>
      <c r="DQ274" s="29">
        <v>0</v>
      </c>
      <c r="DR274" s="32">
        <v>32</v>
      </c>
      <c r="DS274" s="29">
        <v>0</v>
      </c>
      <c r="DT274" s="32">
        <v>32</v>
      </c>
      <c r="DU274" s="29">
        <v>0</v>
      </c>
      <c r="DV274" s="32">
        <v>32</v>
      </c>
      <c r="DW274" s="29">
        <v>0</v>
      </c>
      <c r="DX274" s="32">
        <v>32</v>
      </c>
      <c r="DY274" s="29">
        <v>0</v>
      </c>
      <c r="DZ274" s="32">
        <v>32</v>
      </c>
      <c r="EA274" s="29">
        <v>0</v>
      </c>
      <c r="EB274" s="32">
        <v>32</v>
      </c>
      <c r="EC274" s="29">
        <v>0</v>
      </c>
      <c r="ED274" s="33">
        <v>32</v>
      </c>
      <c r="EE274" s="29">
        <v>0</v>
      </c>
      <c r="EF274" s="33">
        <v>32</v>
      </c>
      <c r="EG274" s="29">
        <v>0</v>
      </c>
      <c r="EH274" s="33">
        <v>32</v>
      </c>
      <c r="EI274" s="29">
        <v>0</v>
      </c>
      <c r="EJ274" s="33">
        <v>32</v>
      </c>
      <c r="EK274" s="29">
        <v>0</v>
      </c>
    </row>
    <row r="275" spans="1:141">
      <c r="C275" s="2"/>
      <c r="G275" s="36"/>
      <c r="H275" s="26">
        <v>64</v>
      </c>
      <c r="I275" s="27">
        <v>0</v>
      </c>
      <c r="J275" s="26">
        <v>64</v>
      </c>
      <c r="K275" s="27">
        <v>0</v>
      </c>
      <c r="L275" s="26">
        <v>64</v>
      </c>
      <c r="M275" s="27">
        <v>0</v>
      </c>
      <c r="N275" s="26">
        <v>64</v>
      </c>
      <c r="O275" s="27">
        <v>8</v>
      </c>
      <c r="P275" s="26">
        <v>64</v>
      </c>
      <c r="Q275" s="27">
        <v>0</v>
      </c>
      <c r="R275" s="26">
        <v>64</v>
      </c>
      <c r="S275" s="27">
        <v>0</v>
      </c>
      <c r="T275" s="28">
        <v>64</v>
      </c>
      <c r="U275" s="29">
        <v>6</v>
      </c>
      <c r="V275" s="28">
        <v>64</v>
      </c>
      <c r="W275" s="29">
        <v>0</v>
      </c>
      <c r="X275" s="28">
        <v>64</v>
      </c>
      <c r="Y275" s="29">
        <v>0</v>
      </c>
      <c r="Z275" s="28">
        <v>64</v>
      </c>
      <c r="AA275" s="29">
        <v>6</v>
      </c>
      <c r="AB275" s="28">
        <v>64</v>
      </c>
      <c r="AC275" s="29">
        <v>8</v>
      </c>
      <c r="AD275" s="28">
        <v>64</v>
      </c>
      <c r="AE275" s="29">
        <v>8</v>
      </c>
      <c r="AF275" s="28">
        <v>64</v>
      </c>
      <c r="AG275" s="29">
        <v>6</v>
      </c>
      <c r="AH275" s="28">
        <v>64</v>
      </c>
      <c r="AI275" s="29">
        <v>6</v>
      </c>
      <c r="AJ275" s="28">
        <v>64</v>
      </c>
      <c r="AK275" s="29">
        <v>6</v>
      </c>
      <c r="AL275" s="28">
        <v>64</v>
      </c>
      <c r="AM275" s="29">
        <v>6</v>
      </c>
      <c r="AN275" s="28">
        <v>64</v>
      </c>
      <c r="AO275" s="29">
        <v>6</v>
      </c>
      <c r="AP275" s="28">
        <v>64</v>
      </c>
      <c r="AQ275" s="29">
        <v>70</v>
      </c>
      <c r="AR275" s="28">
        <v>64</v>
      </c>
      <c r="AS275" s="29">
        <v>6</v>
      </c>
      <c r="AT275" s="28">
        <v>64</v>
      </c>
      <c r="AU275" s="29">
        <v>6</v>
      </c>
      <c r="AV275" s="28">
        <v>64</v>
      </c>
      <c r="AW275" s="29">
        <v>6</v>
      </c>
      <c r="AX275" s="28">
        <v>64</v>
      </c>
      <c r="AY275" s="29">
        <v>6</v>
      </c>
      <c r="AZ275" s="28">
        <v>64</v>
      </c>
      <c r="BA275" s="29">
        <v>6</v>
      </c>
      <c r="BB275" s="28">
        <v>64</v>
      </c>
      <c r="BC275" s="29">
        <v>16</v>
      </c>
      <c r="BD275" s="28">
        <v>64</v>
      </c>
      <c r="BE275" s="29">
        <v>0</v>
      </c>
      <c r="BF275" s="28">
        <v>64</v>
      </c>
      <c r="BG275" s="29">
        <v>9</v>
      </c>
      <c r="BH275" s="28">
        <v>64</v>
      </c>
      <c r="BI275" s="29">
        <v>12</v>
      </c>
      <c r="BJ275" s="28">
        <v>64</v>
      </c>
      <c r="BK275" s="29">
        <v>6</v>
      </c>
      <c r="BL275" s="28">
        <v>64</v>
      </c>
      <c r="BM275" s="29">
        <v>0</v>
      </c>
      <c r="BN275" s="28">
        <v>64</v>
      </c>
      <c r="BO275" s="29">
        <v>9</v>
      </c>
      <c r="BP275" s="28">
        <v>64</v>
      </c>
      <c r="BQ275" s="29">
        <v>6</v>
      </c>
      <c r="BR275" s="28">
        <v>64</v>
      </c>
      <c r="BS275" s="29">
        <v>0</v>
      </c>
      <c r="BT275" s="28">
        <v>64</v>
      </c>
      <c r="BU275" s="29">
        <v>6</v>
      </c>
      <c r="BV275" s="28">
        <v>64</v>
      </c>
      <c r="BW275" s="29">
        <v>6</v>
      </c>
      <c r="BX275" s="28">
        <v>64</v>
      </c>
      <c r="BY275" s="29">
        <v>34</v>
      </c>
      <c r="BZ275" s="28">
        <v>64</v>
      </c>
      <c r="CA275" s="29">
        <v>13</v>
      </c>
      <c r="CB275" s="28">
        <v>64</v>
      </c>
      <c r="CC275" s="29">
        <v>6</v>
      </c>
      <c r="CD275" s="28">
        <v>64</v>
      </c>
      <c r="CE275" s="29">
        <v>6</v>
      </c>
      <c r="CF275" s="28">
        <v>64</v>
      </c>
      <c r="CG275" s="29">
        <v>6</v>
      </c>
      <c r="CH275" s="28">
        <v>64</v>
      </c>
      <c r="CI275" s="29">
        <v>9</v>
      </c>
      <c r="CJ275" s="28">
        <v>64</v>
      </c>
      <c r="CK275" s="29">
        <v>6</v>
      </c>
      <c r="CL275" s="28">
        <v>64</v>
      </c>
      <c r="CM275" s="29">
        <v>6</v>
      </c>
      <c r="CN275" s="28">
        <v>64</v>
      </c>
      <c r="CO275" s="29">
        <v>11</v>
      </c>
      <c r="CP275" s="28">
        <v>64</v>
      </c>
      <c r="CQ275" s="29">
        <v>6</v>
      </c>
      <c r="CR275" s="28">
        <v>64</v>
      </c>
      <c r="CS275" s="29">
        <v>6</v>
      </c>
      <c r="CT275" s="28">
        <v>64</v>
      </c>
      <c r="CU275" s="29">
        <v>6</v>
      </c>
      <c r="CV275" s="28">
        <v>64</v>
      </c>
      <c r="CW275" s="29">
        <v>28</v>
      </c>
      <c r="CX275" s="28">
        <v>64</v>
      </c>
      <c r="CY275" s="29">
        <v>7</v>
      </c>
      <c r="CZ275" s="28">
        <v>64</v>
      </c>
      <c r="DA275" s="29">
        <v>0</v>
      </c>
      <c r="DB275" s="28">
        <v>64</v>
      </c>
      <c r="DC275" s="29">
        <v>7</v>
      </c>
      <c r="DD275" s="28">
        <v>64</v>
      </c>
      <c r="DE275" s="29">
        <v>0</v>
      </c>
      <c r="DF275" s="28">
        <v>64</v>
      </c>
      <c r="DG275" s="29">
        <v>0</v>
      </c>
      <c r="DH275" s="30">
        <v>64</v>
      </c>
      <c r="DI275" s="31">
        <v>0</v>
      </c>
      <c r="DJ275" s="32">
        <v>64</v>
      </c>
      <c r="DK275" s="29">
        <v>0</v>
      </c>
      <c r="DL275" s="32">
        <v>64</v>
      </c>
      <c r="DM275" s="29">
        <v>0</v>
      </c>
      <c r="DN275" s="32">
        <v>64</v>
      </c>
      <c r="DO275" s="29">
        <v>0</v>
      </c>
      <c r="DP275" s="32">
        <v>64</v>
      </c>
      <c r="DQ275" s="29">
        <v>0</v>
      </c>
      <c r="DR275" s="32">
        <v>64</v>
      </c>
      <c r="DS275" s="29">
        <v>0</v>
      </c>
      <c r="DT275" s="32">
        <v>64</v>
      </c>
      <c r="DU275" s="29">
        <v>0</v>
      </c>
      <c r="DV275" s="32">
        <v>64</v>
      </c>
      <c r="DW275" s="29">
        <v>0</v>
      </c>
      <c r="DX275" s="32">
        <v>64</v>
      </c>
      <c r="DY275" s="29">
        <v>0</v>
      </c>
      <c r="DZ275" s="32">
        <v>64</v>
      </c>
      <c r="EA275" s="29">
        <v>0</v>
      </c>
      <c r="EB275" s="32">
        <v>64</v>
      </c>
      <c r="EC275" s="29">
        <v>0</v>
      </c>
      <c r="ED275" s="33">
        <v>64</v>
      </c>
      <c r="EE275" s="29">
        <v>0</v>
      </c>
      <c r="EF275" s="33">
        <v>64</v>
      </c>
      <c r="EG275" s="29">
        <v>0</v>
      </c>
      <c r="EH275" s="33">
        <v>64</v>
      </c>
      <c r="EI275" s="29">
        <v>0</v>
      </c>
      <c r="EJ275" s="33">
        <v>64</v>
      </c>
      <c r="EK275" s="29">
        <v>0</v>
      </c>
    </row>
    <row r="276" spans="1:141">
      <c r="C276" s="2"/>
      <c r="G276" s="36"/>
      <c r="H276" s="26">
        <v>128</v>
      </c>
      <c r="I276" s="27">
        <v>0</v>
      </c>
      <c r="J276" s="26">
        <v>128</v>
      </c>
      <c r="K276" s="27">
        <v>0</v>
      </c>
      <c r="L276" s="26">
        <v>128</v>
      </c>
      <c r="M276" s="27">
        <v>0</v>
      </c>
      <c r="N276" s="26">
        <v>128</v>
      </c>
      <c r="O276" s="27">
        <v>6</v>
      </c>
      <c r="P276" s="26">
        <v>128</v>
      </c>
      <c r="Q276" s="27">
        <v>0</v>
      </c>
      <c r="R276" s="26">
        <v>128</v>
      </c>
      <c r="S276" s="27">
        <v>0</v>
      </c>
      <c r="T276" s="28">
        <v>128</v>
      </c>
      <c r="U276" s="29">
        <v>5</v>
      </c>
      <c r="V276" s="28">
        <v>128</v>
      </c>
      <c r="W276" s="29">
        <v>0</v>
      </c>
      <c r="X276" s="28">
        <v>128</v>
      </c>
      <c r="Y276" s="29">
        <v>0</v>
      </c>
      <c r="Z276" s="28">
        <v>128</v>
      </c>
      <c r="AA276" s="29">
        <v>5</v>
      </c>
      <c r="AB276" s="28">
        <v>128</v>
      </c>
      <c r="AC276" s="29">
        <v>6</v>
      </c>
      <c r="AD276" s="28">
        <v>128</v>
      </c>
      <c r="AE276" s="29">
        <v>6</v>
      </c>
      <c r="AF276" s="28">
        <v>128</v>
      </c>
      <c r="AG276" s="29">
        <v>5</v>
      </c>
      <c r="AH276" s="28">
        <v>128</v>
      </c>
      <c r="AI276" s="29">
        <v>5</v>
      </c>
      <c r="AJ276" s="28">
        <v>128</v>
      </c>
      <c r="AK276" s="29">
        <v>5</v>
      </c>
      <c r="AL276" s="28">
        <v>128</v>
      </c>
      <c r="AM276" s="29">
        <v>5</v>
      </c>
      <c r="AN276" s="28">
        <v>128</v>
      </c>
      <c r="AO276" s="29">
        <v>5</v>
      </c>
      <c r="AP276" s="28">
        <v>128</v>
      </c>
      <c r="AQ276" s="29">
        <v>49</v>
      </c>
      <c r="AR276" s="28">
        <v>128</v>
      </c>
      <c r="AS276" s="29">
        <v>5</v>
      </c>
      <c r="AT276" s="28">
        <v>128</v>
      </c>
      <c r="AU276" s="29">
        <v>5</v>
      </c>
      <c r="AV276" s="28">
        <v>128</v>
      </c>
      <c r="AW276" s="29">
        <v>5</v>
      </c>
      <c r="AX276" s="28">
        <v>128</v>
      </c>
      <c r="AY276" s="29">
        <v>5</v>
      </c>
      <c r="AZ276" s="28">
        <v>128</v>
      </c>
      <c r="BA276" s="29">
        <v>5</v>
      </c>
      <c r="BB276" s="28">
        <v>128</v>
      </c>
      <c r="BC276" s="29">
        <v>11</v>
      </c>
      <c r="BD276" s="28">
        <v>128</v>
      </c>
      <c r="BE276" s="29">
        <v>0</v>
      </c>
      <c r="BF276" s="28">
        <v>128</v>
      </c>
      <c r="BG276" s="29">
        <v>6</v>
      </c>
      <c r="BH276" s="28">
        <v>128</v>
      </c>
      <c r="BI276" s="29">
        <v>6</v>
      </c>
      <c r="BJ276" s="28">
        <v>128</v>
      </c>
      <c r="BK276" s="29">
        <v>0</v>
      </c>
      <c r="BL276" s="28">
        <v>128</v>
      </c>
      <c r="BM276" s="29">
        <v>0</v>
      </c>
      <c r="BN276" s="28">
        <v>128</v>
      </c>
      <c r="BO276" s="29">
        <v>6</v>
      </c>
      <c r="BP276" s="28">
        <v>128</v>
      </c>
      <c r="BQ276" s="29">
        <v>5</v>
      </c>
      <c r="BR276" s="28">
        <v>128</v>
      </c>
      <c r="BS276" s="29">
        <v>0</v>
      </c>
      <c r="BT276" s="28">
        <v>128</v>
      </c>
      <c r="BU276" s="29">
        <v>0</v>
      </c>
      <c r="BV276" s="28">
        <v>128</v>
      </c>
      <c r="BW276" s="29">
        <v>5</v>
      </c>
      <c r="BX276" s="28">
        <v>128</v>
      </c>
      <c r="BY276" s="29">
        <v>24</v>
      </c>
      <c r="BZ276" s="28">
        <v>128</v>
      </c>
      <c r="CA276" s="29">
        <v>10</v>
      </c>
      <c r="CB276" s="28">
        <v>128</v>
      </c>
      <c r="CC276" s="29">
        <v>5</v>
      </c>
      <c r="CD276" s="28">
        <v>128</v>
      </c>
      <c r="CE276" s="29">
        <v>5</v>
      </c>
      <c r="CF276" s="28">
        <v>128</v>
      </c>
      <c r="CG276" s="29">
        <v>5</v>
      </c>
      <c r="CH276" s="28">
        <v>128</v>
      </c>
      <c r="CI276" s="29">
        <v>6</v>
      </c>
      <c r="CJ276" s="28">
        <v>128</v>
      </c>
      <c r="CK276" s="29">
        <v>5</v>
      </c>
      <c r="CL276" s="28">
        <v>128</v>
      </c>
      <c r="CM276" s="29">
        <v>5</v>
      </c>
      <c r="CN276" s="28">
        <v>128</v>
      </c>
      <c r="CO276" s="29">
        <v>8</v>
      </c>
      <c r="CP276" s="28">
        <v>128</v>
      </c>
      <c r="CQ276" s="29">
        <v>5</v>
      </c>
      <c r="CR276" s="28">
        <v>128</v>
      </c>
      <c r="CS276" s="29">
        <v>0</v>
      </c>
      <c r="CT276" s="28">
        <v>128</v>
      </c>
      <c r="CU276" s="29">
        <v>5</v>
      </c>
      <c r="CV276" s="28">
        <v>128</v>
      </c>
      <c r="CW276" s="29">
        <v>20</v>
      </c>
      <c r="CX276" s="28">
        <v>128</v>
      </c>
      <c r="CY276" s="29">
        <v>0</v>
      </c>
      <c r="CZ276" s="28">
        <v>128</v>
      </c>
      <c r="DA276" s="29">
        <v>0</v>
      </c>
      <c r="DB276" s="28">
        <v>128</v>
      </c>
      <c r="DC276" s="29">
        <v>0</v>
      </c>
      <c r="DD276" s="28">
        <v>128</v>
      </c>
      <c r="DE276" s="29">
        <v>0</v>
      </c>
      <c r="DF276" s="28">
        <v>128</v>
      </c>
      <c r="DG276" s="29">
        <v>0</v>
      </c>
      <c r="DH276" s="30">
        <v>128</v>
      </c>
      <c r="DI276" s="31">
        <v>0</v>
      </c>
      <c r="DJ276" s="32">
        <v>128</v>
      </c>
      <c r="DK276" s="29">
        <v>0</v>
      </c>
      <c r="DL276" s="32">
        <v>128</v>
      </c>
      <c r="DM276" s="29">
        <v>0</v>
      </c>
      <c r="DN276" s="32">
        <v>128</v>
      </c>
      <c r="DO276" s="29">
        <v>0</v>
      </c>
      <c r="DP276" s="32">
        <v>128</v>
      </c>
      <c r="DQ276" s="29">
        <v>0</v>
      </c>
      <c r="DR276" s="32">
        <v>128</v>
      </c>
      <c r="DS276" s="29">
        <v>0</v>
      </c>
      <c r="DT276" s="32">
        <v>128</v>
      </c>
      <c r="DU276" s="29">
        <v>0</v>
      </c>
      <c r="DV276" s="32">
        <v>128</v>
      </c>
      <c r="DW276" s="29">
        <v>0</v>
      </c>
      <c r="DX276" s="32">
        <v>128</v>
      </c>
      <c r="DY276" s="29">
        <v>0</v>
      </c>
      <c r="DZ276" s="32">
        <v>128</v>
      </c>
      <c r="EA276" s="29">
        <v>0</v>
      </c>
      <c r="EB276" s="32">
        <v>128</v>
      </c>
      <c r="EC276" s="29">
        <v>0</v>
      </c>
      <c r="ED276" s="33">
        <v>128</v>
      </c>
      <c r="EE276" s="29">
        <v>0</v>
      </c>
      <c r="EF276" s="33">
        <v>128</v>
      </c>
      <c r="EG276" s="29">
        <v>0</v>
      </c>
      <c r="EH276" s="33">
        <v>128</v>
      </c>
      <c r="EI276" s="29">
        <v>0</v>
      </c>
      <c r="EJ276" s="33">
        <v>128</v>
      </c>
      <c r="EK276" s="29">
        <v>0</v>
      </c>
    </row>
    <row r="277" spans="1:141">
      <c r="C277" s="2"/>
      <c r="G277" s="36"/>
      <c r="H277" s="26">
        <v>256</v>
      </c>
      <c r="I277" s="27">
        <v>0</v>
      </c>
      <c r="J277" s="26">
        <v>256</v>
      </c>
      <c r="K277" s="27">
        <v>0</v>
      </c>
      <c r="L277" s="26">
        <v>256</v>
      </c>
      <c r="M277" s="27">
        <v>0</v>
      </c>
      <c r="N277" s="26">
        <v>256</v>
      </c>
      <c r="O277" s="27">
        <v>3</v>
      </c>
      <c r="P277" s="26">
        <v>256</v>
      </c>
      <c r="Q277" s="27">
        <v>0</v>
      </c>
      <c r="R277" s="26">
        <v>256</v>
      </c>
      <c r="S277" s="27">
        <v>0</v>
      </c>
      <c r="T277" s="28">
        <v>256</v>
      </c>
      <c r="U277" s="29">
        <v>2</v>
      </c>
      <c r="V277" s="28">
        <v>256</v>
      </c>
      <c r="W277" s="29">
        <v>0</v>
      </c>
      <c r="X277" s="28">
        <v>256</v>
      </c>
      <c r="Y277" s="29">
        <v>0</v>
      </c>
      <c r="Z277" s="28">
        <v>256</v>
      </c>
      <c r="AA277" s="29">
        <v>2</v>
      </c>
      <c r="AB277" s="28">
        <v>256</v>
      </c>
      <c r="AC277" s="29">
        <v>3</v>
      </c>
      <c r="AD277" s="28">
        <v>256</v>
      </c>
      <c r="AE277" s="29">
        <v>3</v>
      </c>
      <c r="AF277" s="28">
        <v>256</v>
      </c>
      <c r="AG277" s="29">
        <v>2</v>
      </c>
      <c r="AH277" s="28">
        <v>256</v>
      </c>
      <c r="AI277" s="29">
        <v>2</v>
      </c>
      <c r="AJ277" s="28">
        <v>256</v>
      </c>
      <c r="AK277" s="29">
        <v>2</v>
      </c>
      <c r="AL277" s="28">
        <v>256</v>
      </c>
      <c r="AM277" s="29">
        <v>2</v>
      </c>
      <c r="AN277" s="28">
        <v>256</v>
      </c>
      <c r="AO277" s="29">
        <v>2</v>
      </c>
      <c r="AP277" s="28">
        <v>256</v>
      </c>
      <c r="AQ277" s="29">
        <v>28</v>
      </c>
      <c r="AR277" s="28">
        <v>256</v>
      </c>
      <c r="AS277" s="29">
        <v>2</v>
      </c>
      <c r="AT277" s="28">
        <v>256</v>
      </c>
      <c r="AU277" s="29">
        <v>2</v>
      </c>
      <c r="AV277" s="28">
        <v>256</v>
      </c>
      <c r="AW277" s="29">
        <v>2</v>
      </c>
      <c r="AX277" s="28">
        <v>256</v>
      </c>
      <c r="AY277" s="29">
        <v>2</v>
      </c>
      <c r="AZ277" s="28">
        <v>256</v>
      </c>
      <c r="BA277" s="29">
        <v>2</v>
      </c>
      <c r="BB277" s="28">
        <v>256</v>
      </c>
      <c r="BC277" s="29">
        <v>6</v>
      </c>
      <c r="BD277" s="28">
        <v>256</v>
      </c>
      <c r="BE277" s="29">
        <v>0</v>
      </c>
      <c r="BF277" s="28">
        <v>256</v>
      </c>
      <c r="BG277" s="29">
        <v>3</v>
      </c>
      <c r="BH277" s="28">
        <v>256</v>
      </c>
      <c r="BI277" s="29">
        <v>0</v>
      </c>
      <c r="BJ277" s="28">
        <v>256</v>
      </c>
      <c r="BK277" s="29">
        <v>0</v>
      </c>
      <c r="BL277" s="28">
        <v>256</v>
      </c>
      <c r="BM277" s="29">
        <v>0</v>
      </c>
      <c r="BN277" s="28">
        <v>256</v>
      </c>
      <c r="BO277" s="29">
        <v>3</v>
      </c>
      <c r="BP277" s="28">
        <v>256</v>
      </c>
      <c r="BQ277" s="29">
        <v>2</v>
      </c>
      <c r="BR277" s="28">
        <v>256</v>
      </c>
      <c r="BS277" s="29">
        <v>0</v>
      </c>
      <c r="BT277" s="28">
        <v>256</v>
      </c>
      <c r="BU277" s="29">
        <v>0</v>
      </c>
      <c r="BV277" s="28">
        <v>256</v>
      </c>
      <c r="BW277" s="29">
        <v>2</v>
      </c>
      <c r="BX277" s="28">
        <v>256</v>
      </c>
      <c r="BY277" s="29">
        <v>13</v>
      </c>
      <c r="BZ277" s="28">
        <v>256</v>
      </c>
      <c r="CA277" s="29">
        <v>5</v>
      </c>
      <c r="CB277" s="28">
        <v>256</v>
      </c>
      <c r="CC277" s="29">
        <v>2</v>
      </c>
      <c r="CD277" s="28">
        <v>256</v>
      </c>
      <c r="CE277" s="29">
        <v>2</v>
      </c>
      <c r="CF277" s="28">
        <v>256</v>
      </c>
      <c r="CG277" s="29">
        <v>2</v>
      </c>
      <c r="CH277" s="28">
        <v>256</v>
      </c>
      <c r="CI277" s="29">
        <v>3</v>
      </c>
      <c r="CJ277" s="28">
        <v>256</v>
      </c>
      <c r="CK277" s="29">
        <v>2</v>
      </c>
      <c r="CL277" s="28">
        <v>256</v>
      </c>
      <c r="CM277" s="29">
        <v>2</v>
      </c>
      <c r="CN277" s="28">
        <v>256</v>
      </c>
      <c r="CO277" s="29">
        <v>4</v>
      </c>
      <c r="CP277" s="28">
        <v>256</v>
      </c>
      <c r="CQ277" s="29">
        <v>2</v>
      </c>
      <c r="CR277" s="28">
        <v>256</v>
      </c>
      <c r="CS277" s="29">
        <v>0</v>
      </c>
      <c r="CT277" s="28">
        <v>256</v>
      </c>
      <c r="CU277" s="29">
        <v>2</v>
      </c>
      <c r="CV277" s="28">
        <v>256</v>
      </c>
      <c r="CW277" s="29">
        <v>11</v>
      </c>
      <c r="CX277" s="28">
        <v>256</v>
      </c>
      <c r="CY277" s="29">
        <v>0</v>
      </c>
      <c r="CZ277" s="28">
        <v>256</v>
      </c>
      <c r="DA277" s="29">
        <v>0</v>
      </c>
      <c r="DB277" s="28">
        <v>256</v>
      </c>
      <c r="DC277" s="29">
        <v>0</v>
      </c>
      <c r="DD277" s="28">
        <v>256</v>
      </c>
      <c r="DE277" s="29">
        <v>0</v>
      </c>
      <c r="DF277" s="28">
        <v>256</v>
      </c>
      <c r="DG277" s="29">
        <v>0</v>
      </c>
      <c r="DH277" s="30">
        <v>256</v>
      </c>
      <c r="DI277" s="31">
        <v>0</v>
      </c>
      <c r="DJ277" s="32">
        <v>256</v>
      </c>
      <c r="DK277" s="29">
        <v>0</v>
      </c>
      <c r="DL277" s="32">
        <v>256</v>
      </c>
      <c r="DM277" s="29">
        <v>0</v>
      </c>
      <c r="DN277" s="32">
        <v>256</v>
      </c>
      <c r="DO277" s="29">
        <v>0</v>
      </c>
      <c r="DP277" s="32">
        <v>256</v>
      </c>
      <c r="DQ277" s="29">
        <v>0</v>
      </c>
      <c r="DR277" s="32">
        <v>256</v>
      </c>
      <c r="DS277" s="29">
        <v>0</v>
      </c>
      <c r="DT277" s="32">
        <v>256</v>
      </c>
      <c r="DU277" s="29">
        <v>0</v>
      </c>
      <c r="DV277" s="32">
        <v>256</v>
      </c>
      <c r="DW277" s="29">
        <v>0</v>
      </c>
      <c r="DX277" s="32">
        <v>256</v>
      </c>
      <c r="DY277" s="29">
        <v>0</v>
      </c>
      <c r="DZ277" s="32">
        <v>256</v>
      </c>
      <c r="EA277" s="29">
        <v>0</v>
      </c>
      <c r="EB277" s="32">
        <v>256</v>
      </c>
      <c r="EC277" s="29">
        <v>0</v>
      </c>
      <c r="ED277" s="33">
        <v>256</v>
      </c>
      <c r="EE277" s="29">
        <v>0</v>
      </c>
      <c r="EF277" s="33">
        <v>256</v>
      </c>
      <c r="EG277" s="29">
        <v>0</v>
      </c>
      <c r="EH277" s="33">
        <v>256</v>
      </c>
      <c r="EI277" s="29">
        <v>0</v>
      </c>
      <c r="EJ277" s="33">
        <v>256</v>
      </c>
      <c r="EK277" s="29">
        <v>0</v>
      </c>
    </row>
    <row r="278" spans="1:141">
      <c r="C278" s="2"/>
      <c r="G278" s="36"/>
      <c r="H278" s="26">
        <v>512</v>
      </c>
      <c r="I278" s="27">
        <v>0</v>
      </c>
      <c r="J278" s="26">
        <v>512</v>
      </c>
      <c r="K278" s="27">
        <v>0</v>
      </c>
      <c r="L278" s="26">
        <v>512</v>
      </c>
      <c r="M278" s="27">
        <v>0</v>
      </c>
      <c r="N278" s="26">
        <v>512</v>
      </c>
      <c r="O278" s="27">
        <v>2</v>
      </c>
      <c r="P278" s="26">
        <v>512</v>
      </c>
      <c r="Q278" s="27">
        <v>0</v>
      </c>
      <c r="R278" s="26">
        <v>512</v>
      </c>
      <c r="S278" s="27">
        <v>0</v>
      </c>
      <c r="T278" s="28">
        <v>512</v>
      </c>
      <c r="U278" s="29">
        <v>2</v>
      </c>
      <c r="V278" s="28">
        <v>512</v>
      </c>
      <c r="W278" s="29">
        <v>0</v>
      </c>
      <c r="X278" s="28">
        <v>512</v>
      </c>
      <c r="Y278" s="29">
        <v>0</v>
      </c>
      <c r="Z278" s="28">
        <v>512</v>
      </c>
      <c r="AA278" s="29">
        <v>2</v>
      </c>
      <c r="AB278" s="28">
        <v>512</v>
      </c>
      <c r="AC278" s="29">
        <v>2</v>
      </c>
      <c r="AD278" s="28">
        <v>512</v>
      </c>
      <c r="AE278" s="29">
        <v>2</v>
      </c>
      <c r="AF278" s="28">
        <v>512</v>
      </c>
      <c r="AG278" s="29">
        <v>2</v>
      </c>
      <c r="AH278" s="28">
        <v>512</v>
      </c>
      <c r="AI278" s="29">
        <v>2</v>
      </c>
      <c r="AJ278" s="28">
        <v>512</v>
      </c>
      <c r="AK278" s="29">
        <v>2</v>
      </c>
      <c r="AL278" s="28">
        <v>512</v>
      </c>
      <c r="AM278" s="29">
        <v>2</v>
      </c>
      <c r="AN278" s="28">
        <v>512</v>
      </c>
      <c r="AO278" s="29">
        <v>2</v>
      </c>
      <c r="AP278" s="28">
        <v>512</v>
      </c>
      <c r="AQ278" s="29">
        <v>14</v>
      </c>
      <c r="AR278" s="28">
        <v>512</v>
      </c>
      <c r="AS278" s="29">
        <v>2</v>
      </c>
      <c r="AT278" s="28">
        <v>512</v>
      </c>
      <c r="AU278" s="29">
        <v>2</v>
      </c>
      <c r="AV278" s="28">
        <v>512</v>
      </c>
      <c r="AW278" s="29">
        <v>2</v>
      </c>
      <c r="AX278" s="28">
        <v>512</v>
      </c>
      <c r="AY278" s="29">
        <v>2</v>
      </c>
      <c r="AZ278" s="28">
        <v>512</v>
      </c>
      <c r="BA278" s="29">
        <v>2</v>
      </c>
      <c r="BB278" s="28">
        <v>512</v>
      </c>
      <c r="BC278" s="29">
        <v>3</v>
      </c>
      <c r="BD278" s="28">
        <v>512</v>
      </c>
      <c r="BE278" s="29">
        <v>0</v>
      </c>
      <c r="BF278" s="28">
        <v>512</v>
      </c>
      <c r="BG278" s="29">
        <v>2</v>
      </c>
      <c r="BH278" s="28">
        <v>512</v>
      </c>
      <c r="BI278" s="29">
        <v>0</v>
      </c>
      <c r="BJ278" s="28">
        <v>512</v>
      </c>
      <c r="BK278" s="29">
        <v>0</v>
      </c>
      <c r="BL278" s="28">
        <v>512</v>
      </c>
      <c r="BM278" s="29">
        <v>0</v>
      </c>
      <c r="BN278" s="28">
        <v>512</v>
      </c>
      <c r="BO278" s="29">
        <v>2</v>
      </c>
      <c r="BP278" s="28">
        <v>512</v>
      </c>
      <c r="BQ278" s="29">
        <v>2</v>
      </c>
      <c r="BR278" s="28">
        <v>512</v>
      </c>
      <c r="BS278" s="29">
        <v>0</v>
      </c>
      <c r="BT278" s="28">
        <v>512</v>
      </c>
      <c r="BU278" s="29">
        <v>0</v>
      </c>
      <c r="BV278" s="28">
        <v>512</v>
      </c>
      <c r="BW278" s="29">
        <v>2</v>
      </c>
      <c r="BX278" s="28">
        <v>512</v>
      </c>
      <c r="BY278" s="29">
        <v>7</v>
      </c>
      <c r="BZ278" s="28">
        <v>512</v>
      </c>
      <c r="CA278" s="29">
        <v>2</v>
      </c>
      <c r="CB278" s="28">
        <v>512</v>
      </c>
      <c r="CC278" s="29">
        <v>2</v>
      </c>
      <c r="CD278" s="28">
        <v>512</v>
      </c>
      <c r="CE278" s="29">
        <v>2</v>
      </c>
      <c r="CF278" s="28">
        <v>512</v>
      </c>
      <c r="CG278" s="29">
        <v>2</v>
      </c>
      <c r="CH278" s="28">
        <v>512</v>
      </c>
      <c r="CI278" s="29">
        <v>2</v>
      </c>
      <c r="CJ278" s="28">
        <v>512</v>
      </c>
      <c r="CK278" s="29">
        <v>2</v>
      </c>
      <c r="CL278" s="28">
        <v>512</v>
      </c>
      <c r="CM278" s="29">
        <v>2</v>
      </c>
      <c r="CN278" s="28">
        <v>512</v>
      </c>
      <c r="CO278" s="29">
        <v>2</v>
      </c>
      <c r="CP278" s="28">
        <v>512</v>
      </c>
      <c r="CQ278" s="29">
        <v>2</v>
      </c>
      <c r="CR278" s="28">
        <v>512</v>
      </c>
      <c r="CS278" s="29">
        <v>0</v>
      </c>
      <c r="CT278" s="28">
        <v>512</v>
      </c>
      <c r="CU278" s="29">
        <v>2</v>
      </c>
      <c r="CV278" s="28">
        <v>512</v>
      </c>
      <c r="CW278" s="29">
        <v>6</v>
      </c>
      <c r="CX278" s="28">
        <v>512</v>
      </c>
      <c r="CY278" s="29">
        <v>0</v>
      </c>
      <c r="CZ278" s="28">
        <v>512</v>
      </c>
      <c r="DA278" s="29">
        <v>0</v>
      </c>
      <c r="DB278" s="28">
        <v>512</v>
      </c>
      <c r="DC278" s="29">
        <v>0</v>
      </c>
      <c r="DD278" s="28">
        <v>512</v>
      </c>
      <c r="DE278" s="29">
        <v>0</v>
      </c>
      <c r="DF278" s="28">
        <v>512</v>
      </c>
      <c r="DG278" s="29">
        <v>0</v>
      </c>
      <c r="DH278" s="30">
        <v>512</v>
      </c>
      <c r="DI278" s="31">
        <v>0</v>
      </c>
      <c r="DJ278" s="32">
        <v>512</v>
      </c>
      <c r="DK278" s="29">
        <v>0</v>
      </c>
      <c r="DL278" s="32">
        <v>512</v>
      </c>
      <c r="DM278" s="29">
        <v>0</v>
      </c>
      <c r="DN278" s="32">
        <v>512</v>
      </c>
      <c r="DO278" s="29">
        <v>0</v>
      </c>
      <c r="DP278" s="32">
        <v>512</v>
      </c>
      <c r="DQ278" s="29">
        <v>0</v>
      </c>
      <c r="DR278" s="32">
        <v>512</v>
      </c>
      <c r="DS278" s="29">
        <v>0</v>
      </c>
      <c r="DT278" s="32">
        <v>512</v>
      </c>
      <c r="DU278" s="29">
        <v>0</v>
      </c>
      <c r="DV278" s="32">
        <v>512</v>
      </c>
      <c r="DW278" s="29">
        <v>0</v>
      </c>
      <c r="DX278" s="32">
        <v>512</v>
      </c>
      <c r="DY278" s="29">
        <v>0</v>
      </c>
      <c r="DZ278" s="32">
        <v>512</v>
      </c>
      <c r="EA278" s="29">
        <v>0</v>
      </c>
      <c r="EB278" s="32">
        <v>512</v>
      </c>
      <c r="EC278" s="29">
        <v>0</v>
      </c>
      <c r="ED278" s="33">
        <v>512</v>
      </c>
      <c r="EE278" s="29">
        <v>0</v>
      </c>
      <c r="EF278" s="33">
        <v>512</v>
      </c>
      <c r="EG278" s="29">
        <v>0</v>
      </c>
      <c r="EH278" s="33">
        <v>512</v>
      </c>
      <c r="EI278" s="29">
        <v>0</v>
      </c>
      <c r="EJ278" s="33">
        <v>512</v>
      </c>
      <c r="EK278" s="29">
        <v>0</v>
      </c>
    </row>
    <row r="279" spans="1:141" ht="16.5" thickBot="1">
      <c r="C279" s="2"/>
      <c r="G279" s="36"/>
      <c r="H279" s="78">
        <v>999</v>
      </c>
      <c r="I279" s="79">
        <v>0</v>
      </c>
      <c r="J279" s="78">
        <v>999</v>
      </c>
      <c r="K279" s="79">
        <v>0</v>
      </c>
      <c r="L279" s="78">
        <v>999</v>
      </c>
      <c r="M279" s="79">
        <v>0</v>
      </c>
      <c r="N279" s="78">
        <v>999</v>
      </c>
      <c r="O279" s="79">
        <v>1</v>
      </c>
      <c r="P279" s="78">
        <v>999</v>
      </c>
      <c r="Q279" s="79">
        <v>0</v>
      </c>
      <c r="R279" s="78">
        <v>999</v>
      </c>
      <c r="S279" s="79">
        <v>0</v>
      </c>
      <c r="T279" s="80">
        <v>999</v>
      </c>
      <c r="U279" s="81">
        <v>1</v>
      </c>
      <c r="V279" s="80">
        <v>999</v>
      </c>
      <c r="W279" s="81">
        <v>0</v>
      </c>
      <c r="X279" s="80">
        <v>999</v>
      </c>
      <c r="Y279" s="81">
        <v>0</v>
      </c>
      <c r="Z279" s="80">
        <v>999</v>
      </c>
      <c r="AA279" s="81">
        <v>1</v>
      </c>
      <c r="AB279" s="80">
        <v>999</v>
      </c>
      <c r="AC279" s="81">
        <v>1</v>
      </c>
      <c r="AD279" s="80">
        <v>999</v>
      </c>
      <c r="AE279" s="81">
        <v>1</v>
      </c>
      <c r="AF279" s="80">
        <v>999</v>
      </c>
      <c r="AG279" s="81">
        <v>1</v>
      </c>
      <c r="AH279" s="80">
        <v>999</v>
      </c>
      <c r="AI279" s="81">
        <v>1</v>
      </c>
      <c r="AJ279" s="80">
        <v>999</v>
      </c>
      <c r="AK279" s="81">
        <v>1</v>
      </c>
      <c r="AL279" s="80">
        <v>999</v>
      </c>
      <c r="AM279" s="81">
        <v>1</v>
      </c>
      <c r="AN279" s="80">
        <v>999</v>
      </c>
      <c r="AO279" s="81">
        <v>1</v>
      </c>
      <c r="AP279" s="80">
        <v>999</v>
      </c>
      <c r="AQ279" s="81">
        <v>1</v>
      </c>
      <c r="AR279" s="80">
        <v>999</v>
      </c>
      <c r="AS279" s="81">
        <v>1</v>
      </c>
      <c r="AT279" s="80">
        <v>999</v>
      </c>
      <c r="AU279" s="81">
        <v>1</v>
      </c>
      <c r="AV279" s="80">
        <v>999</v>
      </c>
      <c r="AW279" s="81">
        <v>1</v>
      </c>
      <c r="AX279" s="80">
        <v>999</v>
      </c>
      <c r="AY279" s="81">
        <v>1</v>
      </c>
      <c r="AZ279" s="80">
        <v>999</v>
      </c>
      <c r="BA279" s="81">
        <v>1</v>
      </c>
      <c r="BB279" s="80">
        <v>999</v>
      </c>
      <c r="BC279" s="81">
        <v>1</v>
      </c>
      <c r="BD279" s="80">
        <v>999</v>
      </c>
      <c r="BE279" s="81">
        <v>0</v>
      </c>
      <c r="BF279" s="80">
        <v>999</v>
      </c>
      <c r="BG279" s="81">
        <v>1</v>
      </c>
      <c r="BH279" s="80">
        <v>999</v>
      </c>
      <c r="BI279" s="81">
        <v>0</v>
      </c>
      <c r="BJ279" s="80">
        <v>999</v>
      </c>
      <c r="BK279" s="81">
        <v>0</v>
      </c>
      <c r="BL279" s="80">
        <v>999</v>
      </c>
      <c r="BM279" s="81">
        <v>0</v>
      </c>
      <c r="BN279" s="80">
        <v>999</v>
      </c>
      <c r="BO279" s="81">
        <v>1</v>
      </c>
      <c r="BP279" s="80">
        <v>999</v>
      </c>
      <c r="BQ279" s="81">
        <v>1</v>
      </c>
      <c r="BR279" s="80">
        <v>999</v>
      </c>
      <c r="BS279" s="81">
        <v>0</v>
      </c>
      <c r="BT279" s="80">
        <v>999</v>
      </c>
      <c r="BU279" s="81">
        <v>0</v>
      </c>
      <c r="BV279" s="80">
        <v>999</v>
      </c>
      <c r="BW279" s="81">
        <v>1</v>
      </c>
      <c r="BX279" s="80">
        <v>999</v>
      </c>
      <c r="BY279" s="81">
        <v>1</v>
      </c>
      <c r="BZ279" s="80">
        <v>999</v>
      </c>
      <c r="CA279" s="81">
        <v>1</v>
      </c>
      <c r="CB279" s="80">
        <v>999</v>
      </c>
      <c r="CC279" s="81">
        <v>1</v>
      </c>
      <c r="CD279" s="80">
        <v>999</v>
      </c>
      <c r="CE279" s="81">
        <v>1</v>
      </c>
      <c r="CF279" s="80">
        <v>999</v>
      </c>
      <c r="CG279" s="81">
        <v>1</v>
      </c>
      <c r="CH279" s="80">
        <v>999</v>
      </c>
      <c r="CI279" s="81">
        <v>1</v>
      </c>
      <c r="CJ279" s="80">
        <v>999</v>
      </c>
      <c r="CK279" s="81">
        <v>1</v>
      </c>
      <c r="CL279" s="80">
        <v>999</v>
      </c>
      <c r="CM279" s="81">
        <v>1</v>
      </c>
      <c r="CN279" s="80">
        <v>999</v>
      </c>
      <c r="CO279" s="81">
        <v>1</v>
      </c>
      <c r="CP279" s="80">
        <v>999</v>
      </c>
      <c r="CQ279" s="81">
        <v>1</v>
      </c>
      <c r="CR279" s="80">
        <v>999</v>
      </c>
      <c r="CS279" s="81">
        <v>0</v>
      </c>
      <c r="CT279" s="80">
        <v>999</v>
      </c>
      <c r="CU279" s="81">
        <v>1</v>
      </c>
      <c r="CV279" s="80">
        <v>999</v>
      </c>
      <c r="CW279" s="81">
        <v>1</v>
      </c>
      <c r="CX279" s="80">
        <v>999</v>
      </c>
      <c r="CY279" s="81">
        <v>0</v>
      </c>
      <c r="CZ279" s="80">
        <v>999</v>
      </c>
      <c r="DA279" s="81">
        <v>0</v>
      </c>
      <c r="DB279" s="80">
        <v>999</v>
      </c>
      <c r="DC279" s="81">
        <v>0</v>
      </c>
      <c r="DD279" s="80">
        <v>999</v>
      </c>
      <c r="DE279" s="81">
        <v>0</v>
      </c>
      <c r="DF279" s="80">
        <v>999</v>
      </c>
      <c r="DG279" s="81">
        <v>0</v>
      </c>
      <c r="DH279" s="82">
        <v>999</v>
      </c>
      <c r="DI279" s="83">
        <v>0</v>
      </c>
      <c r="DJ279" s="84">
        <v>999</v>
      </c>
      <c r="DK279" s="81">
        <v>0</v>
      </c>
      <c r="DL279" s="84">
        <v>999</v>
      </c>
      <c r="DM279" s="81">
        <v>0</v>
      </c>
      <c r="DN279" s="84">
        <v>999</v>
      </c>
      <c r="DO279" s="81">
        <v>0</v>
      </c>
      <c r="DP279" s="84">
        <v>999</v>
      </c>
      <c r="DQ279" s="81">
        <v>0</v>
      </c>
      <c r="DR279" s="84">
        <v>999</v>
      </c>
      <c r="DS279" s="81">
        <v>0</v>
      </c>
      <c r="DT279" s="84">
        <v>999</v>
      </c>
      <c r="DU279" s="81">
        <v>0</v>
      </c>
      <c r="DV279" s="84">
        <v>999</v>
      </c>
      <c r="DW279" s="81">
        <v>0</v>
      </c>
      <c r="DX279" s="84">
        <v>999</v>
      </c>
      <c r="DY279" s="81">
        <v>0</v>
      </c>
      <c r="DZ279" s="84">
        <v>999</v>
      </c>
      <c r="EA279" s="81">
        <v>0</v>
      </c>
      <c r="EB279" s="84">
        <v>999</v>
      </c>
      <c r="EC279" s="81">
        <v>0</v>
      </c>
      <c r="ED279" s="85">
        <v>999</v>
      </c>
      <c r="EE279" s="81">
        <v>0</v>
      </c>
      <c r="EF279" s="85">
        <v>999</v>
      </c>
      <c r="EG279" s="81">
        <v>0</v>
      </c>
      <c r="EH279" s="85">
        <v>999</v>
      </c>
      <c r="EI279" s="81">
        <v>0</v>
      </c>
      <c r="EJ279" s="85">
        <v>999</v>
      </c>
      <c r="EK279" s="81">
        <v>0</v>
      </c>
    </row>
    <row r="280" spans="1:141" s="67" customFormat="1">
      <c r="A280" s="56"/>
      <c r="B280" s="2"/>
      <c r="C280" s="2"/>
      <c r="D280" s="10"/>
      <c r="E280" s="2"/>
      <c r="F280" s="2"/>
      <c r="G280" s="3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DH280" s="68"/>
      <c r="DI280" s="69"/>
      <c r="DJ280" s="70"/>
      <c r="DL280" s="70"/>
      <c r="DN280" s="70"/>
      <c r="DP280" s="70"/>
      <c r="DR280" s="70"/>
      <c r="DT280" s="70"/>
      <c r="DV280" s="70"/>
      <c r="DX280" s="70"/>
      <c r="DZ280" s="70"/>
      <c r="EB280" s="70"/>
      <c r="ED280" s="71"/>
      <c r="EF280" s="71"/>
      <c r="EH280" s="71"/>
      <c r="EJ280" s="71"/>
    </row>
    <row r="281" spans="1:141">
      <c r="C281" s="2"/>
    </row>
    <row r="282" spans="1:141">
      <c r="C282" s="2"/>
    </row>
    <row r="283" spans="1:141">
      <c r="C283" s="2"/>
    </row>
    <row r="284" spans="1:141">
      <c r="A284" s="12"/>
      <c r="B284" s="86"/>
      <c r="C284" s="2"/>
      <c r="D284" s="86"/>
      <c r="E284" s="86"/>
      <c r="F284" s="86"/>
      <c r="G284" s="86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88"/>
      <c r="DI284" s="12"/>
      <c r="DJ284" s="88"/>
      <c r="DK284" s="12"/>
      <c r="DL284" s="88"/>
      <c r="DM284" s="12"/>
      <c r="DN284" s="88"/>
      <c r="DO284" s="12"/>
      <c r="DP284" s="88"/>
      <c r="DQ284" s="12"/>
      <c r="DR284" s="88"/>
      <c r="DS284" s="12"/>
      <c r="DT284" s="88"/>
      <c r="DU284" s="12"/>
      <c r="DV284" s="88"/>
      <c r="DW284" s="12"/>
      <c r="DX284" s="88"/>
      <c r="DY284" s="12"/>
      <c r="DZ284" s="88"/>
      <c r="EA284" s="12"/>
      <c r="EB284" s="88"/>
      <c r="EC284" s="12"/>
      <c r="ED284" s="86"/>
      <c r="EE284" s="12"/>
      <c r="EF284" s="86"/>
      <c r="EG284" s="12"/>
      <c r="EH284" s="86"/>
      <c r="EI284" s="12"/>
      <c r="EJ284" s="86"/>
      <c r="EK284" s="12"/>
    </row>
    <row r="285" spans="1:141">
      <c r="A285" s="12"/>
      <c r="B285" s="86"/>
      <c r="C285" s="2"/>
      <c r="D285" s="86"/>
      <c r="E285" s="86"/>
      <c r="F285" s="86"/>
      <c r="G285" s="86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88"/>
      <c r="DI285" s="12"/>
      <c r="DJ285" s="88"/>
      <c r="DK285" s="12"/>
      <c r="DL285" s="88"/>
      <c r="DM285" s="12"/>
      <c r="DN285" s="88"/>
      <c r="DO285" s="12"/>
      <c r="DP285" s="88"/>
      <c r="DQ285" s="12"/>
      <c r="DR285" s="88"/>
      <c r="DS285" s="12"/>
      <c r="DT285" s="88"/>
      <c r="DU285" s="12"/>
      <c r="DV285" s="88"/>
      <c r="DW285" s="12"/>
      <c r="DX285" s="88"/>
      <c r="DY285" s="12"/>
      <c r="DZ285" s="88"/>
      <c r="EA285" s="12"/>
      <c r="EB285" s="88"/>
      <c r="EC285" s="12"/>
      <c r="ED285" s="86"/>
      <c r="EE285" s="12"/>
      <c r="EF285" s="86"/>
      <c r="EG285" s="12"/>
      <c r="EH285" s="86"/>
      <c r="EI285" s="12"/>
      <c r="EJ285" s="86"/>
      <c r="EK285" s="12"/>
    </row>
    <row r="415" spans="2:140" s="12" customFormat="1" ht="23.25">
      <c r="B415" s="2" ph="1"/>
      <c r="C415" s="86"/>
      <c r="D415" s="86"/>
      <c r="E415" s="86"/>
      <c r="F415" s="86"/>
      <c r="G415" s="86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DH415" s="88"/>
      <c r="DJ415" s="88"/>
      <c r="DL415" s="88"/>
      <c r="DN415" s="88"/>
      <c r="DP415" s="88"/>
      <c r="DR415" s="88"/>
      <c r="DT415" s="88"/>
      <c r="DV415" s="88"/>
      <c r="DX415" s="88"/>
      <c r="DZ415" s="88"/>
      <c r="EB415" s="88"/>
      <c r="ED415" s="86"/>
      <c r="EF415" s="86"/>
      <c r="EH415" s="86"/>
      <c r="EJ415" s="86"/>
    </row>
    <row r="421" spans="2:140" s="12" customFormat="1" ht="23.25">
      <c r="B421" s="2" ph="1"/>
      <c r="C421" s="86"/>
      <c r="D421" s="86"/>
      <c r="E421" s="86"/>
      <c r="F421" s="86"/>
      <c r="G421" s="86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DH421" s="88"/>
      <c r="DJ421" s="88"/>
      <c r="DL421" s="88"/>
      <c r="DN421" s="88"/>
      <c r="DP421" s="88"/>
      <c r="DR421" s="88"/>
      <c r="DT421" s="88"/>
      <c r="DV421" s="88"/>
      <c r="DX421" s="88"/>
      <c r="DZ421" s="88"/>
      <c r="EB421" s="88"/>
      <c r="ED421" s="86"/>
      <c r="EF421" s="86"/>
      <c r="EH421" s="86"/>
      <c r="EJ421" s="86"/>
    </row>
    <row r="422" spans="2:140" s="12" customFormat="1" ht="23.25">
      <c r="B422" s="2" ph="1"/>
      <c r="C422" s="86"/>
      <c r="D422" s="86"/>
      <c r="E422" s="86"/>
      <c r="F422" s="86"/>
      <c r="G422" s="86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DH422" s="88"/>
      <c r="DJ422" s="88"/>
      <c r="DL422" s="88"/>
      <c r="DN422" s="88"/>
      <c r="DP422" s="88"/>
      <c r="DR422" s="88"/>
      <c r="DT422" s="88"/>
      <c r="DV422" s="88"/>
      <c r="DX422" s="88"/>
      <c r="DZ422" s="88"/>
      <c r="EB422" s="88"/>
      <c r="ED422" s="86"/>
      <c r="EF422" s="86"/>
      <c r="EH422" s="86"/>
      <c r="EJ422" s="86"/>
    </row>
    <row r="423" spans="2:140" s="12" customFormat="1" ht="23.25">
      <c r="B423" s="2" ph="1"/>
      <c r="C423" s="86"/>
      <c r="D423" s="86"/>
      <c r="E423" s="86"/>
      <c r="F423" s="86"/>
      <c r="G423" s="86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DH423" s="88"/>
      <c r="DJ423" s="88"/>
      <c r="DL423" s="88"/>
      <c r="DN423" s="88"/>
      <c r="DP423" s="88"/>
      <c r="DR423" s="88"/>
      <c r="DT423" s="88"/>
      <c r="DV423" s="88"/>
      <c r="DX423" s="88"/>
      <c r="DZ423" s="88"/>
      <c r="EB423" s="88"/>
      <c r="ED423" s="86"/>
      <c r="EF423" s="86"/>
      <c r="EH423" s="86"/>
      <c r="EJ423" s="86"/>
    </row>
    <row r="424" spans="2:140" s="12" customFormat="1" ht="23.25">
      <c r="B424" s="2" ph="1"/>
      <c r="C424" s="86"/>
      <c r="D424" s="86"/>
      <c r="E424" s="86"/>
      <c r="F424" s="86"/>
      <c r="G424" s="86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DH424" s="88"/>
      <c r="DJ424" s="88"/>
      <c r="DL424" s="88"/>
      <c r="DN424" s="88"/>
      <c r="DP424" s="88"/>
      <c r="DR424" s="88"/>
      <c r="DT424" s="88"/>
      <c r="DV424" s="88"/>
      <c r="DX424" s="88"/>
      <c r="DZ424" s="88"/>
      <c r="EB424" s="88"/>
      <c r="ED424" s="86"/>
      <c r="EF424" s="86"/>
      <c r="EH424" s="86"/>
      <c r="EJ424" s="86"/>
    </row>
    <row r="818" spans="2:140" s="12" customFormat="1" ht="23.25">
      <c r="B818" s="2" ph="1"/>
      <c r="C818" s="86"/>
      <c r="D818" s="86"/>
      <c r="E818" s="86"/>
      <c r="F818" s="86"/>
      <c r="G818" s="86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DH818" s="88"/>
      <c r="DJ818" s="88"/>
      <c r="DL818" s="88"/>
      <c r="DN818" s="88"/>
      <c r="DP818" s="88"/>
      <c r="DR818" s="88"/>
      <c r="DT818" s="88"/>
      <c r="DV818" s="88"/>
      <c r="DX818" s="88"/>
      <c r="DZ818" s="88"/>
      <c r="EB818" s="88"/>
      <c r="ED818" s="86"/>
      <c r="EF818" s="86"/>
      <c r="EH818" s="86"/>
      <c r="EJ818" s="86"/>
    </row>
    <row r="824" spans="2:140" s="12" customFormat="1" ht="23.25">
      <c r="B824" s="2" ph="1"/>
      <c r="C824" s="86"/>
      <c r="D824" s="86"/>
      <c r="E824" s="86"/>
      <c r="F824" s="86"/>
      <c r="G824" s="86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DH824" s="88"/>
      <c r="DJ824" s="88"/>
      <c r="DL824" s="88"/>
      <c r="DN824" s="88"/>
      <c r="DP824" s="88"/>
      <c r="DR824" s="88"/>
      <c r="DT824" s="88"/>
      <c r="DV824" s="88"/>
      <c r="DX824" s="88"/>
      <c r="DZ824" s="88"/>
      <c r="EB824" s="88"/>
      <c r="ED824" s="86"/>
      <c r="EF824" s="86"/>
      <c r="EH824" s="86"/>
      <c r="EJ824" s="86"/>
    </row>
    <row r="825" spans="2:140" s="12" customFormat="1" ht="23.25">
      <c r="B825" s="2" ph="1"/>
      <c r="C825" s="86"/>
      <c r="D825" s="86"/>
      <c r="E825" s="86"/>
      <c r="F825" s="86"/>
      <c r="G825" s="86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DH825" s="88"/>
      <c r="DJ825" s="88"/>
      <c r="DL825" s="88"/>
      <c r="DN825" s="88"/>
      <c r="DP825" s="88"/>
      <c r="DR825" s="88"/>
      <c r="DT825" s="88"/>
      <c r="DV825" s="88"/>
      <c r="DX825" s="88"/>
      <c r="DZ825" s="88"/>
      <c r="EB825" s="88"/>
      <c r="ED825" s="86"/>
      <c r="EF825" s="86"/>
      <c r="EH825" s="86"/>
      <c r="EJ825" s="86"/>
    </row>
    <row r="826" spans="2:140" s="12" customFormat="1" ht="23.25">
      <c r="B826" s="2" ph="1"/>
      <c r="C826" s="86"/>
      <c r="D826" s="86"/>
      <c r="E826" s="86"/>
      <c r="F826" s="86"/>
      <c r="G826" s="86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DH826" s="88"/>
      <c r="DJ826" s="88"/>
      <c r="DL826" s="88"/>
      <c r="DN826" s="88"/>
      <c r="DP826" s="88"/>
      <c r="DR826" s="88"/>
      <c r="DT826" s="88"/>
      <c r="DV826" s="88"/>
      <c r="DX826" s="88"/>
      <c r="DZ826" s="88"/>
      <c r="EB826" s="88"/>
      <c r="ED826" s="86"/>
      <c r="EF826" s="86"/>
      <c r="EH826" s="86"/>
      <c r="EJ826" s="86"/>
    </row>
    <row r="827" spans="2:140" s="12" customFormat="1" ht="23.25">
      <c r="B827" s="2" ph="1"/>
      <c r="C827" s="86"/>
      <c r="D827" s="86"/>
      <c r="E827" s="86"/>
      <c r="F827" s="86"/>
      <c r="G827" s="86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DH827" s="88"/>
      <c r="DJ827" s="88"/>
      <c r="DL827" s="88"/>
      <c r="DN827" s="88"/>
      <c r="DP827" s="88"/>
      <c r="DR827" s="88"/>
      <c r="DT827" s="88"/>
      <c r="DV827" s="88"/>
      <c r="DX827" s="88"/>
      <c r="DZ827" s="88"/>
      <c r="EB827" s="88"/>
      <c r="ED827" s="86"/>
      <c r="EF827" s="86"/>
      <c r="EH827" s="86"/>
      <c r="EJ827" s="86"/>
    </row>
    <row r="832" spans="2:140" s="12" customFormat="1" ht="23.25">
      <c r="B832" s="2" ph="1"/>
      <c r="C832" s="86"/>
      <c r="D832" s="86"/>
      <c r="E832" s="86"/>
      <c r="F832" s="86"/>
      <c r="G832" s="86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DH832" s="88"/>
      <c r="DJ832" s="88"/>
      <c r="DL832" s="88"/>
      <c r="DN832" s="88"/>
      <c r="DP832" s="88"/>
      <c r="DR832" s="88"/>
      <c r="DT832" s="88"/>
      <c r="DV832" s="88"/>
      <c r="DX832" s="88"/>
      <c r="DZ832" s="88"/>
      <c r="EB832" s="88"/>
      <c r="ED832" s="86"/>
      <c r="EF832" s="86"/>
      <c r="EH832" s="86"/>
      <c r="EJ832" s="86"/>
    </row>
    <row r="833" spans="2:140" s="12" customFormat="1" ht="23.25">
      <c r="B833" s="2" ph="1"/>
      <c r="C833" s="86"/>
      <c r="D833" s="86"/>
      <c r="E833" s="86"/>
      <c r="F833" s="86"/>
      <c r="G833" s="86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DH833" s="88"/>
      <c r="DJ833" s="88"/>
      <c r="DL833" s="88"/>
      <c r="DN833" s="88"/>
      <c r="DP833" s="88"/>
      <c r="DR833" s="88"/>
      <c r="DT833" s="88"/>
      <c r="DV833" s="88"/>
      <c r="DX833" s="88"/>
      <c r="DZ833" s="88"/>
      <c r="EB833" s="88"/>
      <c r="ED833" s="86"/>
      <c r="EF833" s="86"/>
      <c r="EH833" s="86"/>
      <c r="EJ833" s="86"/>
    </row>
    <row r="834" spans="2:140" s="12" customFormat="1" ht="23.25">
      <c r="B834" s="2" ph="1"/>
      <c r="C834" s="86"/>
      <c r="D834" s="86"/>
      <c r="E834" s="86"/>
      <c r="F834" s="86"/>
      <c r="G834" s="86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DH834" s="88"/>
      <c r="DJ834" s="88"/>
      <c r="DL834" s="88"/>
      <c r="DN834" s="88"/>
      <c r="DP834" s="88"/>
      <c r="DR834" s="88"/>
      <c r="DT834" s="88"/>
      <c r="DV834" s="88"/>
      <c r="DX834" s="88"/>
      <c r="DZ834" s="88"/>
      <c r="EB834" s="88"/>
      <c r="ED834" s="86"/>
      <c r="EF834" s="86"/>
      <c r="EH834" s="86"/>
      <c r="EJ834" s="86"/>
    </row>
    <row r="835" spans="2:140" s="12" customFormat="1" ht="23.25">
      <c r="B835" s="2" ph="1"/>
      <c r="C835" s="86"/>
      <c r="D835" s="86"/>
      <c r="E835" s="86"/>
      <c r="F835" s="86"/>
      <c r="G835" s="86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DH835" s="88"/>
      <c r="DJ835" s="88"/>
      <c r="DL835" s="88"/>
      <c r="DN835" s="88"/>
      <c r="DP835" s="88"/>
      <c r="DR835" s="88"/>
      <c r="DT835" s="88"/>
      <c r="DV835" s="88"/>
      <c r="DX835" s="88"/>
      <c r="DZ835" s="88"/>
      <c r="EB835" s="88"/>
      <c r="ED835" s="86"/>
      <c r="EF835" s="86"/>
      <c r="EH835" s="86"/>
      <c r="EJ835" s="86"/>
    </row>
    <row r="860" spans="2:140" s="12" customFormat="1" ht="23.25">
      <c r="B860" s="2" ph="1"/>
      <c r="C860" s="86"/>
      <c r="D860" s="86"/>
      <c r="E860" s="86"/>
      <c r="F860" s="86"/>
      <c r="G860" s="86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DH860" s="88"/>
      <c r="DJ860" s="88"/>
      <c r="DL860" s="88"/>
      <c r="DN860" s="88"/>
      <c r="DP860" s="88"/>
      <c r="DR860" s="88"/>
      <c r="DT860" s="88"/>
      <c r="DV860" s="88"/>
      <c r="DX860" s="88"/>
      <c r="DZ860" s="88"/>
      <c r="EB860" s="88"/>
      <c r="ED860" s="86"/>
      <c r="EF860" s="86"/>
      <c r="EH860" s="86"/>
      <c r="EJ860" s="86"/>
    </row>
    <row r="866" spans="2:140" s="12" customFormat="1" ht="23.25">
      <c r="B866" s="2" ph="1"/>
      <c r="C866" s="86"/>
      <c r="D866" s="86"/>
      <c r="E866" s="86"/>
      <c r="F866" s="86"/>
      <c r="G866" s="86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DH866" s="88"/>
      <c r="DJ866" s="88"/>
      <c r="DL866" s="88"/>
      <c r="DN866" s="88"/>
      <c r="DP866" s="88"/>
      <c r="DR866" s="88"/>
      <c r="DT866" s="88"/>
      <c r="DV866" s="88"/>
      <c r="DX866" s="88"/>
      <c r="DZ866" s="88"/>
      <c r="EB866" s="88"/>
      <c r="ED866" s="86"/>
      <c r="EF866" s="86"/>
      <c r="EH866" s="86"/>
      <c r="EJ866" s="86"/>
    </row>
    <row r="867" spans="2:140" s="12" customFormat="1" ht="23.25">
      <c r="B867" s="2" ph="1"/>
      <c r="C867" s="86"/>
      <c r="D867" s="86"/>
      <c r="E867" s="86"/>
      <c r="F867" s="86"/>
      <c r="G867" s="86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DH867" s="88"/>
      <c r="DJ867" s="88"/>
      <c r="DL867" s="88"/>
      <c r="DN867" s="88"/>
      <c r="DP867" s="88"/>
      <c r="DR867" s="88"/>
      <c r="DT867" s="88"/>
      <c r="DV867" s="88"/>
      <c r="DX867" s="88"/>
      <c r="DZ867" s="88"/>
      <c r="EB867" s="88"/>
      <c r="ED867" s="86"/>
      <c r="EF867" s="86"/>
      <c r="EH867" s="86"/>
      <c r="EJ867" s="86"/>
    </row>
    <row r="868" spans="2:140" s="12" customFormat="1" ht="23.25">
      <c r="B868" s="2" ph="1"/>
      <c r="C868" s="86"/>
      <c r="D868" s="86"/>
      <c r="E868" s="86"/>
      <c r="F868" s="86"/>
      <c r="G868" s="86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DH868" s="88"/>
      <c r="DJ868" s="88"/>
      <c r="DL868" s="88"/>
      <c r="DN868" s="88"/>
      <c r="DP868" s="88"/>
      <c r="DR868" s="88"/>
      <c r="DT868" s="88"/>
      <c r="DV868" s="88"/>
      <c r="DX868" s="88"/>
      <c r="DZ868" s="88"/>
      <c r="EB868" s="88"/>
      <c r="ED868" s="86"/>
      <c r="EF868" s="86"/>
      <c r="EH868" s="86"/>
      <c r="EJ868" s="86"/>
    </row>
    <row r="869" spans="2:140" s="12" customFormat="1" ht="23.25">
      <c r="B869" s="2" ph="1"/>
      <c r="C869" s="86"/>
      <c r="D869" s="86"/>
      <c r="E869" s="86"/>
      <c r="F869" s="86"/>
      <c r="G869" s="86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DH869" s="88"/>
      <c r="DJ869" s="88"/>
      <c r="DL869" s="88"/>
      <c r="DN869" s="88"/>
      <c r="DP869" s="88"/>
      <c r="DR869" s="88"/>
      <c r="DT869" s="88"/>
      <c r="DV869" s="88"/>
      <c r="DX869" s="88"/>
      <c r="DZ869" s="88"/>
      <c r="EB869" s="88"/>
      <c r="ED869" s="86"/>
      <c r="EF869" s="86"/>
      <c r="EH869" s="86"/>
      <c r="EJ869" s="86"/>
    </row>
    <row r="1263" spans="2:140" s="12" customFormat="1" ht="23.25">
      <c r="B1263" s="2" ph="1"/>
      <c r="C1263" s="86"/>
      <c r="D1263" s="86"/>
      <c r="E1263" s="86"/>
      <c r="F1263" s="86"/>
      <c r="G1263" s="86"/>
      <c r="H1263" s="87"/>
      <c r="I1263" s="87"/>
      <c r="J1263" s="87"/>
      <c r="K1263" s="87"/>
      <c r="L1263" s="87"/>
      <c r="M1263" s="87"/>
      <c r="N1263" s="87"/>
      <c r="O1263" s="87"/>
      <c r="P1263" s="87"/>
      <c r="Q1263" s="87"/>
      <c r="R1263" s="87"/>
      <c r="S1263" s="87"/>
      <c r="DH1263" s="88"/>
      <c r="DJ1263" s="88"/>
      <c r="DL1263" s="88"/>
      <c r="DN1263" s="88"/>
      <c r="DP1263" s="88"/>
      <c r="DR1263" s="88"/>
      <c r="DT1263" s="88"/>
      <c r="DV1263" s="88"/>
      <c r="DX1263" s="88"/>
      <c r="DZ1263" s="88"/>
      <c r="EB1263" s="88"/>
      <c r="ED1263" s="86"/>
      <c r="EF1263" s="86"/>
      <c r="EH1263" s="86"/>
      <c r="EJ1263" s="86"/>
    </row>
    <row r="1269" spans="2:140" s="12" customFormat="1" ht="23.25">
      <c r="B1269" s="2" ph="1"/>
      <c r="C1269" s="86"/>
      <c r="D1269" s="86"/>
      <c r="E1269" s="86"/>
      <c r="F1269" s="86"/>
      <c r="G1269" s="86"/>
      <c r="H1269" s="87"/>
      <c r="I1269" s="87"/>
      <c r="J1269" s="87"/>
      <c r="K1269" s="87"/>
      <c r="L1269" s="87"/>
      <c r="M1269" s="87"/>
      <c r="N1269" s="87"/>
      <c r="O1269" s="87"/>
      <c r="P1269" s="87"/>
      <c r="Q1269" s="87"/>
      <c r="R1269" s="87"/>
      <c r="S1269" s="87"/>
      <c r="DH1269" s="88"/>
      <c r="DJ1269" s="88"/>
      <c r="DL1269" s="88"/>
      <c r="DN1269" s="88"/>
      <c r="DP1269" s="88"/>
      <c r="DR1269" s="88"/>
      <c r="DT1269" s="88"/>
      <c r="DV1269" s="88"/>
      <c r="DX1269" s="88"/>
      <c r="DZ1269" s="88"/>
      <c r="EB1269" s="88"/>
      <c r="ED1269" s="86"/>
      <c r="EF1269" s="86"/>
      <c r="EH1269" s="86"/>
      <c r="EJ1269" s="86"/>
    </row>
    <row r="1270" spans="2:140" s="12" customFormat="1" ht="23.25">
      <c r="B1270" s="2" ph="1"/>
      <c r="C1270" s="86"/>
      <c r="D1270" s="86"/>
      <c r="E1270" s="86"/>
      <c r="F1270" s="86"/>
      <c r="G1270" s="86"/>
      <c r="H1270" s="87"/>
      <c r="I1270" s="87"/>
      <c r="J1270" s="87"/>
      <c r="K1270" s="87"/>
      <c r="L1270" s="87"/>
      <c r="M1270" s="87"/>
      <c r="N1270" s="87"/>
      <c r="O1270" s="87"/>
      <c r="P1270" s="87"/>
      <c r="Q1270" s="87"/>
      <c r="R1270" s="87"/>
      <c r="S1270" s="87"/>
      <c r="DH1270" s="88"/>
      <c r="DJ1270" s="88"/>
      <c r="DL1270" s="88"/>
      <c r="DN1270" s="88"/>
      <c r="DP1270" s="88"/>
      <c r="DR1270" s="88"/>
      <c r="DT1270" s="88"/>
      <c r="DV1270" s="88"/>
      <c r="DX1270" s="88"/>
      <c r="DZ1270" s="88"/>
      <c r="EB1270" s="88"/>
      <c r="ED1270" s="86"/>
      <c r="EF1270" s="86"/>
      <c r="EH1270" s="86"/>
      <c r="EJ1270" s="86"/>
    </row>
    <row r="1271" spans="2:140" s="12" customFormat="1" ht="23.25">
      <c r="B1271" s="2" ph="1"/>
      <c r="C1271" s="86"/>
      <c r="D1271" s="86"/>
      <c r="E1271" s="86"/>
      <c r="F1271" s="86"/>
      <c r="G1271" s="86"/>
      <c r="H1271" s="87"/>
      <c r="I1271" s="87"/>
      <c r="J1271" s="87"/>
      <c r="K1271" s="87"/>
      <c r="L1271" s="87"/>
      <c r="M1271" s="87"/>
      <c r="N1271" s="87"/>
      <c r="O1271" s="87"/>
      <c r="P1271" s="87"/>
      <c r="Q1271" s="87"/>
      <c r="R1271" s="87"/>
      <c r="S1271" s="87"/>
      <c r="DH1271" s="88"/>
      <c r="DJ1271" s="88"/>
      <c r="DL1271" s="88"/>
      <c r="DN1271" s="88"/>
      <c r="DP1271" s="88"/>
      <c r="DR1271" s="88"/>
      <c r="DT1271" s="88"/>
      <c r="DV1271" s="88"/>
      <c r="DX1271" s="88"/>
      <c r="DZ1271" s="88"/>
      <c r="EB1271" s="88"/>
      <c r="ED1271" s="86"/>
      <c r="EF1271" s="86"/>
      <c r="EH1271" s="86"/>
      <c r="EJ1271" s="86"/>
    </row>
    <row r="1272" spans="2:140" s="12" customFormat="1" ht="23.25">
      <c r="B1272" s="2" ph="1"/>
      <c r="C1272" s="86"/>
      <c r="D1272" s="86"/>
      <c r="E1272" s="86"/>
      <c r="F1272" s="86"/>
      <c r="G1272" s="86"/>
      <c r="H1272" s="87"/>
      <c r="I1272" s="87"/>
      <c r="J1272" s="87"/>
      <c r="K1272" s="87"/>
      <c r="L1272" s="87"/>
      <c r="M1272" s="87"/>
      <c r="N1272" s="87"/>
      <c r="O1272" s="87"/>
      <c r="P1272" s="87"/>
      <c r="Q1272" s="87"/>
      <c r="R1272" s="87"/>
      <c r="S1272" s="87"/>
      <c r="DH1272" s="88"/>
      <c r="DJ1272" s="88"/>
      <c r="DL1272" s="88"/>
      <c r="DN1272" s="88"/>
      <c r="DP1272" s="88"/>
      <c r="DR1272" s="88"/>
      <c r="DT1272" s="88"/>
      <c r="DV1272" s="88"/>
      <c r="DX1272" s="88"/>
      <c r="DZ1272" s="88"/>
      <c r="EB1272" s="88"/>
      <c r="ED1272" s="86"/>
      <c r="EF1272" s="86"/>
      <c r="EH1272" s="86"/>
      <c r="EJ1272" s="86"/>
    </row>
    <row r="1277" spans="2:140" s="12" customFormat="1" ht="23.25">
      <c r="B1277" s="2" ph="1"/>
      <c r="C1277" s="86"/>
      <c r="D1277" s="86"/>
      <c r="E1277" s="86"/>
      <c r="F1277" s="86"/>
      <c r="G1277" s="86"/>
      <c r="H1277" s="87"/>
      <c r="I1277" s="87"/>
      <c r="J1277" s="87"/>
      <c r="K1277" s="87"/>
      <c r="L1277" s="87"/>
      <c r="M1277" s="87"/>
      <c r="N1277" s="87"/>
      <c r="O1277" s="87"/>
      <c r="P1277" s="87"/>
      <c r="Q1277" s="87"/>
      <c r="R1277" s="87"/>
      <c r="S1277" s="87"/>
      <c r="DH1277" s="88"/>
      <c r="DJ1277" s="88"/>
      <c r="DL1277" s="88"/>
      <c r="DN1277" s="88"/>
      <c r="DP1277" s="88"/>
      <c r="DR1277" s="88"/>
      <c r="DT1277" s="88"/>
      <c r="DV1277" s="88"/>
      <c r="DX1277" s="88"/>
      <c r="DZ1277" s="88"/>
      <c r="EB1277" s="88"/>
      <c r="ED1277" s="86"/>
      <c r="EF1277" s="86"/>
      <c r="EH1277" s="86"/>
      <c r="EJ1277" s="86"/>
    </row>
    <row r="1278" spans="2:140" s="12" customFormat="1" ht="23.25">
      <c r="B1278" s="2" ph="1"/>
      <c r="C1278" s="86"/>
      <c r="D1278" s="86"/>
      <c r="E1278" s="86"/>
      <c r="F1278" s="86"/>
      <c r="G1278" s="86"/>
      <c r="H1278" s="87"/>
      <c r="I1278" s="87"/>
      <c r="J1278" s="87"/>
      <c r="K1278" s="87"/>
      <c r="L1278" s="87"/>
      <c r="M1278" s="87"/>
      <c r="N1278" s="87"/>
      <c r="O1278" s="87"/>
      <c r="P1278" s="87"/>
      <c r="Q1278" s="87"/>
      <c r="R1278" s="87"/>
      <c r="S1278" s="87"/>
      <c r="DH1278" s="88"/>
      <c r="DJ1278" s="88"/>
      <c r="DL1278" s="88"/>
      <c r="DN1278" s="88"/>
      <c r="DP1278" s="88"/>
      <c r="DR1278" s="88"/>
      <c r="DT1278" s="88"/>
      <c r="DV1278" s="88"/>
      <c r="DX1278" s="88"/>
      <c r="DZ1278" s="88"/>
      <c r="EB1278" s="88"/>
      <c r="ED1278" s="86"/>
      <c r="EF1278" s="86"/>
      <c r="EH1278" s="86"/>
      <c r="EJ1278" s="86"/>
    </row>
    <row r="1279" spans="2:140" s="12" customFormat="1" ht="23.25">
      <c r="B1279" s="2" ph="1"/>
      <c r="C1279" s="86"/>
      <c r="D1279" s="86"/>
      <c r="E1279" s="86"/>
      <c r="F1279" s="86"/>
      <c r="G1279" s="86"/>
      <c r="H1279" s="87"/>
      <c r="I1279" s="87"/>
      <c r="J1279" s="87"/>
      <c r="K1279" s="87"/>
      <c r="L1279" s="87"/>
      <c r="M1279" s="87"/>
      <c r="N1279" s="87"/>
      <c r="O1279" s="87"/>
      <c r="P1279" s="87"/>
      <c r="Q1279" s="87"/>
      <c r="R1279" s="87"/>
      <c r="S1279" s="87"/>
      <c r="DH1279" s="88"/>
      <c r="DJ1279" s="88"/>
      <c r="DL1279" s="88"/>
      <c r="DN1279" s="88"/>
      <c r="DP1279" s="88"/>
      <c r="DR1279" s="88"/>
      <c r="DT1279" s="88"/>
      <c r="DV1279" s="88"/>
      <c r="DX1279" s="88"/>
      <c r="DZ1279" s="88"/>
      <c r="EB1279" s="88"/>
      <c r="ED1279" s="86"/>
      <c r="EF1279" s="86"/>
      <c r="EH1279" s="86"/>
      <c r="EJ1279" s="86"/>
    </row>
    <row r="1280" spans="2:140" s="12" customFormat="1" ht="23.25">
      <c r="B1280" s="2" ph="1"/>
      <c r="C1280" s="86"/>
      <c r="D1280" s="86"/>
      <c r="E1280" s="86"/>
      <c r="F1280" s="86"/>
      <c r="G1280" s="86"/>
      <c r="H1280" s="87"/>
      <c r="I1280" s="87"/>
      <c r="J1280" s="87"/>
      <c r="K1280" s="87"/>
      <c r="L1280" s="87"/>
      <c r="M1280" s="87"/>
      <c r="N1280" s="87"/>
      <c r="O1280" s="87"/>
      <c r="P1280" s="87"/>
      <c r="Q1280" s="87"/>
      <c r="R1280" s="87"/>
      <c r="S1280" s="87"/>
      <c r="DH1280" s="88"/>
      <c r="DJ1280" s="88"/>
      <c r="DL1280" s="88"/>
      <c r="DN1280" s="88"/>
      <c r="DP1280" s="88"/>
      <c r="DR1280" s="88"/>
      <c r="DT1280" s="88"/>
      <c r="DV1280" s="88"/>
      <c r="DX1280" s="88"/>
      <c r="DZ1280" s="88"/>
      <c r="EB1280" s="88"/>
      <c r="ED1280" s="86"/>
      <c r="EF1280" s="86"/>
      <c r="EH1280" s="86"/>
      <c r="EJ1280" s="86"/>
    </row>
    <row r="1283" spans="2:140" s="12" customFormat="1" ht="23.25">
      <c r="B1283" s="2" ph="1"/>
      <c r="C1283" s="86"/>
      <c r="D1283" s="86"/>
      <c r="E1283" s="86"/>
      <c r="F1283" s="86"/>
      <c r="G1283" s="86"/>
      <c r="H1283" s="87"/>
      <c r="I1283" s="87"/>
      <c r="J1283" s="87"/>
      <c r="K1283" s="87"/>
      <c r="L1283" s="87"/>
      <c r="M1283" s="87"/>
      <c r="N1283" s="87"/>
      <c r="O1283" s="87"/>
      <c r="P1283" s="87"/>
      <c r="Q1283" s="87"/>
      <c r="R1283" s="87"/>
      <c r="S1283" s="87"/>
      <c r="DH1283" s="88"/>
      <c r="DJ1283" s="88"/>
      <c r="DL1283" s="88"/>
      <c r="DN1283" s="88"/>
      <c r="DP1283" s="88"/>
      <c r="DR1283" s="88"/>
      <c r="DT1283" s="88"/>
      <c r="DV1283" s="88"/>
      <c r="DX1283" s="88"/>
      <c r="DZ1283" s="88"/>
      <c r="EB1283" s="88"/>
      <c r="ED1283" s="86"/>
      <c r="EF1283" s="86"/>
      <c r="EH1283" s="86"/>
      <c r="EJ1283" s="86"/>
    </row>
    <row r="1284" spans="2:140" s="12" customFormat="1" ht="23.25">
      <c r="B1284" s="2" ph="1"/>
      <c r="C1284" s="86"/>
      <c r="D1284" s="86"/>
      <c r="E1284" s="86"/>
      <c r="F1284" s="86"/>
      <c r="G1284" s="86"/>
      <c r="H1284" s="87"/>
      <c r="I1284" s="87"/>
      <c r="J1284" s="87"/>
      <c r="K1284" s="87"/>
      <c r="L1284" s="87"/>
      <c r="M1284" s="87"/>
      <c r="N1284" s="87"/>
      <c r="O1284" s="87"/>
      <c r="P1284" s="87"/>
      <c r="Q1284" s="87"/>
      <c r="R1284" s="87"/>
      <c r="S1284" s="87"/>
      <c r="DH1284" s="88"/>
      <c r="DJ1284" s="88"/>
      <c r="DL1284" s="88"/>
      <c r="DN1284" s="88"/>
      <c r="DP1284" s="88"/>
      <c r="DR1284" s="88"/>
      <c r="DT1284" s="88"/>
      <c r="DV1284" s="88"/>
      <c r="DX1284" s="88"/>
      <c r="DZ1284" s="88"/>
      <c r="EB1284" s="88"/>
      <c r="ED1284" s="86"/>
      <c r="EF1284" s="86"/>
      <c r="EH1284" s="86"/>
      <c r="EJ1284" s="86"/>
    </row>
    <row r="1285" spans="2:140" s="12" customFormat="1" ht="23.25">
      <c r="B1285" s="2" ph="1"/>
      <c r="C1285" s="86"/>
      <c r="D1285" s="86"/>
      <c r="E1285" s="86"/>
      <c r="F1285" s="86"/>
      <c r="G1285" s="86"/>
      <c r="H1285" s="87"/>
      <c r="I1285" s="87"/>
      <c r="J1285" s="87"/>
      <c r="K1285" s="87"/>
      <c r="L1285" s="87"/>
      <c r="M1285" s="87"/>
      <c r="N1285" s="87"/>
      <c r="O1285" s="87"/>
      <c r="P1285" s="87"/>
      <c r="Q1285" s="87"/>
      <c r="R1285" s="87"/>
      <c r="S1285" s="87"/>
      <c r="DH1285" s="88"/>
      <c r="DJ1285" s="88"/>
      <c r="DL1285" s="88"/>
      <c r="DN1285" s="88"/>
      <c r="DP1285" s="88"/>
      <c r="DR1285" s="88"/>
      <c r="DT1285" s="88"/>
      <c r="DV1285" s="88"/>
      <c r="DX1285" s="88"/>
      <c r="DZ1285" s="88"/>
      <c r="EB1285" s="88"/>
      <c r="ED1285" s="86"/>
      <c r="EF1285" s="86"/>
      <c r="EH1285" s="86"/>
      <c r="EJ1285" s="86"/>
    </row>
    <row r="1286" spans="2:140" s="12" customFormat="1" ht="23.25">
      <c r="B1286" s="2" ph="1"/>
      <c r="C1286" s="86"/>
      <c r="D1286" s="86"/>
      <c r="E1286" s="86"/>
      <c r="F1286" s="86"/>
      <c r="G1286" s="86"/>
      <c r="H1286" s="87"/>
      <c r="I1286" s="87"/>
      <c r="J1286" s="87"/>
      <c r="K1286" s="87"/>
      <c r="L1286" s="87"/>
      <c r="M1286" s="87"/>
      <c r="N1286" s="87"/>
      <c r="O1286" s="87"/>
      <c r="P1286" s="87"/>
      <c r="Q1286" s="87"/>
      <c r="R1286" s="87"/>
      <c r="S1286" s="87"/>
      <c r="DH1286" s="88"/>
      <c r="DJ1286" s="88"/>
      <c r="DL1286" s="88"/>
      <c r="DN1286" s="88"/>
      <c r="DP1286" s="88"/>
      <c r="DR1286" s="88"/>
      <c r="DT1286" s="88"/>
      <c r="DV1286" s="88"/>
      <c r="DX1286" s="88"/>
      <c r="DZ1286" s="88"/>
      <c r="EB1286" s="88"/>
      <c r="ED1286" s="86"/>
      <c r="EF1286" s="86"/>
      <c r="EH1286" s="86"/>
      <c r="EJ1286" s="86"/>
    </row>
    <row r="1287" spans="2:140" s="12" customFormat="1" ht="23.25">
      <c r="B1287" s="2" ph="1"/>
      <c r="C1287" s="86"/>
      <c r="D1287" s="86"/>
      <c r="E1287" s="86"/>
      <c r="F1287" s="86"/>
      <c r="G1287" s="86"/>
      <c r="H1287" s="87"/>
      <c r="I1287" s="87"/>
      <c r="J1287" s="87"/>
      <c r="K1287" s="87"/>
      <c r="L1287" s="87"/>
      <c r="M1287" s="87"/>
      <c r="N1287" s="87"/>
      <c r="O1287" s="87"/>
      <c r="P1287" s="87"/>
      <c r="Q1287" s="87"/>
      <c r="R1287" s="87"/>
      <c r="S1287" s="87"/>
      <c r="DH1287" s="88"/>
      <c r="DJ1287" s="88"/>
      <c r="DL1287" s="88"/>
      <c r="DN1287" s="88"/>
      <c r="DP1287" s="88"/>
      <c r="DR1287" s="88"/>
      <c r="DT1287" s="88"/>
      <c r="DV1287" s="88"/>
      <c r="DX1287" s="88"/>
      <c r="DZ1287" s="88"/>
      <c r="EB1287" s="88"/>
      <c r="ED1287" s="86"/>
      <c r="EF1287" s="86"/>
      <c r="EH1287" s="86"/>
      <c r="EJ1287" s="86"/>
    </row>
    <row r="1288" spans="2:140" s="12" customFormat="1" ht="23.25">
      <c r="B1288" s="2" ph="1"/>
      <c r="C1288" s="86"/>
      <c r="D1288" s="86"/>
      <c r="E1288" s="86"/>
      <c r="F1288" s="86"/>
      <c r="G1288" s="86"/>
      <c r="H1288" s="87"/>
      <c r="I1288" s="87"/>
      <c r="J1288" s="87"/>
      <c r="K1288" s="87"/>
      <c r="L1288" s="87"/>
      <c r="M1288" s="87"/>
      <c r="N1288" s="87"/>
      <c r="O1288" s="87"/>
      <c r="P1288" s="87"/>
      <c r="Q1288" s="87"/>
      <c r="R1288" s="87"/>
      <c r="S1288" s="87"/>
      <c r="DH1288" s="88"/>
      <c r="DJ1288" s="88"/>
      <c r="DL1288" s="88"/>
      <c r="DN1288" s="88"/>
      <c r="DP1288" s="88"/>
      <c r="DR1288" s="88"/>
      <c r="DT1288" s="88"/>
      <c r="DV1288" s="88"/>
      <c r="DX1288" s="88"/>
      <c r="DZ1288" s="88"/>
      <c r="EB1288" s="88"/>
      <c r="ED1288" s="86"/>
      <c r="EF1288" s="86"/>
      <c r="EH1288" s="86"/>
      <c r="EJ1288" s="86"/>
    </row>
    <row r="1664" spans="2:140" s="12" customFormat="1" ht="23.25">
      <c r="B1664" s="2" ph="1"/>
      <c r="C1664" s="86"/>
      <c r="D1664" s="86"/>
      <c r="E1664" s="86"/>
      <c r="F1664" s="86"/>
      <c r="G1664" s="86"/>
      <c r="H1664" s="87"/>
      <c r="I1664" s="87"/>
      <c r="J1664" s="87"/>
      <c r="K1664" s="87"/>
      <c r="L1664" s="87"/>
      <c r="M1664" s="87"/>
      <c r="N1664" s="87"/>
      <c r="O1664" s="87"/>
      <c r="P1664" s="87"/>
      <c r="Q1664" s="87"/>
      <c r="R1664" s="87"/>
      <c r="S1664" s="87"/>
      <c r="DH1664" s="88"/>
      <c r="DJ1664" s="88"/>
      <c r="DL1664" s="88"/>
      <c r="DN1664" s="88"/>
      <c r="DP1664" s="88"/>
      <c r="DR1664" s="88"/>
      <c r="DT1664" s="88"/>
      <c r="DV1664" s="88"/>
      <c r="DX1664" s="88"/>
      <c r="DZ1664" s="88"/>
      <c r="EB1664" s="88"/>
      <c r="ED1664" s="86"/>
      <c r="EF1664" s="86"/>
      <c r="EH1664" s="86"/>
      <c r="EJ1664" s="86"/>
    </row>
    <row r="1670" spans="2:140" s="12" customFormat="1" ht="23.25">
      <c r="B1670" s="2" ph="1"/>
      <c r="C1670" s="86"/>
      <c r="D1670" s="86"/>
      <c r="E1670" s="86"/>
      <c r="F1670" s="86"/>
      <c r="G1670" s="86"/>
      <c r="H1670" s="87"/>
      <c r="I1670" s="87"/>
      <c r="J1670" s="87"/>
      <c r="K1670" s="87"/>
      <c r="L1670" s="87"/>
      <c r="M1670" s="87"/>
      <c r="N1670" s="87"/>
      <c r="O1670" s="87"/>
      <c r="P1670" s="87"/>
      <c r="Q1670" s="87"/>
      <c r="R1670" s="87"/>
      <c r="S1670" s="87"/>
      <c r="DH1670" s="88"/>
      <c r="DJ1670" s="88"/>
      <c r="DL1670" s="88"/>
      <c r="DN1670" s="88"/>
      <c r="DP1670" s="88"/>
      <c r="DR1670" s="88"/>
      <c r="DT1670" s="88"/>
      <c r="DV1670" s="88"/>
      <c r="DX1670" s="88"/>
      <c r="DZ1670" s="88"/>
      <c r="EB1670" s="88"/>
      <c r="ED1670" s="86"/>
      <c r="EF1670" s="86"/>
      <c r="EH1670" s="86"/>
      <c r="EJ1670" s="86"/>
    </row>
    <row r="1671" spans="2:140" s="12" customFormat="1" ht="23.25">
      <c r="B1671" s="2" ph="1"/>
      <c r="C1671" s="86"/>
      <c r="D1671" s="86"/>
      <c r="E1671" s="86"/>
      <c r="F1671" s="86"/>
      <c r="G1671" s="86"/>
      <c r="H1671" s="87"/>
      <c r="I1671" s="87"/>
      <c r="J1671" s="87"/>
      <c r="K1671" s="87"/>
      <c r="L1671" s="87"/>
      <c r="M1671" s="87"/>
      <c r="N1671" s="87"/>
      <c r="O1671" s="87"/>
      <c r="P1671" s="87"/>
      <c r="Q1671" s="87"/>
      <c r="R1671" s="87"/>
      <c r="S1671" s="87"/>
      <c r="DH1671" s="88"/>
      <c r="DJ1671" s="88"/>
      <c r="DL1671" s="88"/>
      <c r="DN1671" s="88"/>
      <c r="DP1671" s="88"/>
      <c r="DR1671" s="88"/>
      <c r="DT1671" s="88"/>
      <c r="DV1671" s="88"/>
      <c r="DX1671" s="88"/>
      <c r="DZ1671" s="88"/>
      <c r="EB1671" s="88"/>
      <c r="ED1671" s="86"/>
      <c r="EF1671" s="86"/>
      <c r="EH1671" s="86"/>
      <c r="EJ1671" s="86"/>
    </row>
    <row r="1672" spans="2:140" s="12" customFormat="1" ht="23.25">
      <c r="B1672" s="2" ph="1"/>
      <c r="C1672" s="86"/>
      <c r="D1672" s="86"/>
      <c r="E1672" s="86"/>
      <c r="F1672" s="86"/>
      <c r="G1672" s="86"/>
      <c r="H1672" s="87"/>
      <c r="I1672" s="87"/>
      <c r="J1672" s="87"/>
      <c r="K1672" s="87"/>
      <c r="L1672" s="87"/>
      <c r="M1672" s="87"/>
      <c r="N1672" s="87"/>
      <c r="O1672" s="87"/>
      <c r="P1672" s="87"/>
      <c r="Q1672" s="87"/>
      <c r="R1672" s="87"/>
      <c r="S1672" s="87"/>
      <c r="DH1672" s="88"/>
      <c r="DJ1672" s="88"/>
      <c r="DL1672" s="88"/>
      <c r="DN1672" s="88"/>
      <c r="DP1672" s="88"/>
      <c r="DR1672" s="88"/>
      <c r="DT1672" s="88"/>
      <c r="DV1672" s="88"/>
      <c r="DX1672" s="88"/>
      <c r="DZ1672" s="88"/>
      <c r="EB1672" s="88"/>
      <c r="ED1672" s="86"/>
      <c r="EF1672" s="86"/>
      <c r="EH1672" s="86"/>
      <c r="EJ1672" s="86"/>
    </row>
    <row r="1673" spans="2:140" s="12" customFormat="1" ht="23.25">
      <c r="B1673" s="2" ph="1"/>
      <c r="C1673" s="86"/>
      <c r="D1673" s="86"/>
      <c r="E1673" s="86"/>
      <c r="F1673" s="86"/>
      <c r="G1673" s="86"/>
      <c r="H1673" s="87"/>
      <c r="I1673" s="87"/>
      <c r="J1673" s="87"/>
      <c r="K1673" s="87"/>
      <c r="L1673" s="87"/>
      <c r="M1673" s="87"/>
      <c r="N1673" s="87"/>
      <c r="O1673" s="87"/>
      <c r="P1673" s="87"/>
      <c r="Q1673" s="87"/>
      <c r="R1673" s="87"/>
      <c r="S1673" s="87"/>
      <c r="DH1673" s="88"/>
      <c r="DJ1673" s="88"/>
      <c r="DL1673" s="88"/>
      <c r="DN1673" s="88"/>
      <c r="DP1673" s="88"/>
      <c r="DR1673" s="88"/>
      <c r="DT1673" s="88"/>
      <c r="DV1673" s="88"/>
      <c r="DX1673" s="88"/>
      <c r="DZ1673" s="88"/>
      <c r="EB1673" s="88"/>
      <c r="ED1673" s="86"/>
      <c r="EF1673" s="86"/>
      <c r="EH1673" s="86"/>
      <c r="EJ1673" s="86"/>
    </row>
    <row r="1678" spans="2:140" s="12" customFormat="1" ht="23.25">
      <c r="B1678" s="2" ph="1"/>
      <c r="C1678" s="86"/>
      <c r="D1678" s="86"/>
      <c r="E1678" s="86"/>
      <c r="F1678" s="86"/>
      <c r="G1678" s="86"/>
      <c r="H1678" s="87"/>
      <c r="I1678" s="87"/>
      <c r="J1678" s="87"/>
      <c r="K1678" s="87"/>
      <c r="L1678" s="87"/>
      <c r="M1678" s="87"/>
      <c r="N1678" s="87"/>
      <c r="O1678" s="87"/>
      <c r="P1678" s="87"/>
      <c r="Q1678" s="87"/>
      <c r="R1678" s="87"/>
      <c r="S1678" s="87"/>
      <c r="DH1678" s="88"/>
      <c r="DJ1678" s="88"/>
      <c r="DL1678" s="88"/>
      <c r="DN1678" s="88"/>
      <c r="DP1678" s="88"/>
      <c r="DR1678" s="88"/>
      <c r="DT1678" s="88"/>
      <c r="DV1678" s="88"/>
      <c r="DX1678" s="88"/>
      <c r="DZ1678" s="88"/>
      <c r="EB1678" s="88"/>
      <c r="ED1678" s="86"/>
      <c r="EF1678" s="86"/>
      <c r="EH1678" s="86"/>
      <c r="EJ1678" s="86"/>
    </row>
    <row r="1679" spans="2:140" s="12" customFormat="1" ht="23.25">
      <c r="B1679" s="2" ph="1"/>
      <c r="C1679" s="86"/>
      <c r="D1679" s="86"/>
      <c r="E1679" s="86"/>
      <c r="F1679" s="86"/>
      <c r="G1679" s="86"/>
      <c r="H1679" s="87"/>
      <c r="I1679" s="87"/>
      <c r="J1679" s="87"/>
      <c r="K1679" s="87"/>
      <c r="L1679" s="87"/>
      <c r="M1679" s="87"/>
      <c r="N1679" s="87"/>
      <c r="O1679" s="87"/>
      <c r="P1679" s="87"/>
      <c r="Q1679" s="87"/>
      <c r="R1679" s="87"/>
      <c r="S1679" s="87"/>
      <c r="DH1679" s="88"/>
      <c r="DJ1679" s="88"/>
      <c r="DL1679" s="88"/>
      <c r="DN1679" s="88"/>
      <c r="DP1679" s="88"/>
      <c r="DR1679" s="88"/>
      <c r="DT1679" s="88"/>
      <c r="DV1679" s="88"/>
      <c r="DX1679" s="88"/>
      <c r="DZ1679" s="88"/>
      <c r="EB1679" s="88"/>
      <c r="ED1679" s="86"/>
      <c r="EF1679" s="86"/>
      <c r="EH1679" s="86"/>
      <c r="EJ1679" s="86"/>
    </row>
    <row r="1680" spans="2:140" s="12" customFormat="1" ht="23.25">
      <c r="B1680" s="2" ph="1"/>
      <c r="C1680" s="86"/>
      <c r="D1680" s="86"/>
      <c r="E1680" s="86"/>
      <c r="F1680" s="86"/>
      <c r="G1680" s="86"/>
      <c r="H1680" s="87"/>
      <c r="I1680" s="87"/>
      <c r="J1680" s="87"/>
      <c r="K1680" s="87"/>
      <c r="L1680" s="87"/>
      <c r="M1680" s="87"/>
      <c r="N1680" s="87"/>
      <c r="O1680" s="87"/>
      <c r="P1680" s="87"/>
      <c r="Q1680" s="87"/>
      <c r="R1680" s="87"/>
      <c r="S1680" s="87"/>
      <c r="DH1680" s="88"/>
      <c r="DJ1680" s="88"/>
      <c r="DL1680" s="88"/>
      <c r="DN1680" s="88"/>
      <c r="DP1680" s="88"/>
      <c r="DR1680" s="88"/>
      <c r="DT1680" s="88"/>
      <c r="DV1680" s="88"/>
      <c r="DX1680" s="88"/>
      <c r="DZ1680" s="88"/>
      <c r="EB1680" s="88"/>
      <c r="ED1680" s="86"/>
      <c r="EF1680" s="86"/>
      <c r="EH1680" s="86"/>
      <c r="EJ1680" s="86"/>
    </row>
    <row r="1681" spans="2:140" s="12" customFormat="1" ht="23.25">
      <c r="B1681" s="2" ph="1"/>
      <c r="C1681" s="86"/>
      <c r="D1681" s="86"/>
      <c r="E1681" s="86"/>
      <c r="F1681" s="86"/>
      <c r="G1681" s="86"/>
      <c r="H1681" s="87"/>
      <c r="I1681" s="87"/>
      <c r="J1681" s="87"/>
      <c r="K1681" s="87"/>
      <c r="L1681" s="87"/>
      <c r="M1681" s="87"/>
      <c r="N1681" s="87"/>
      <c r="O1681" s="87"/>
      <c r="P1681" s="87"/>
      <c r="Q1681" s="87"/>
      <c r="R1681" s="87"/>
      <c r="S1681" s="87"/>
      <c r="DH1681" s="88"/>
      <c r="DJ1681" s="88"/>
      <c r="DL1681" s="88"/>
      <c r="DN1681" s="88"/>
      <c r="DP1681" s="88"/>
      <c r="DR1681" s="88"/>
      <c r="DT1681" s="88"/>
      <c r="DV1681" s="88"/>
      <c r="DX1681" s="88"/>
      <c r="DZ1681" s="88"/>
      <c r="EB1681" s="88"/>
      <c r="ED1681" s="86"/>
      <c r="EF1681" s="86"/>
      <c r="EH1681" s="86"/>
      <c r="EJ1681" s="86"/>
    </row>
    <row r="1684" spans="2:140" s="12" customFormat="1" ht="23.25">
      <c r="B1684" s="2" ph="1"/>
      <c r="C1684" s="86"/>
      <c r="D1684" s="86"/>
      <c r="E1684" s="86"/>
      <c r="F1684" s="86"/>
      <c r="G1684" s="86"/>
      <c r="H1684" s="87"/>
      <c r="I1684" s="87"/>
      <c r="J1684" s="87"/>
      <c r="K1684" s="87"/>
      <c r="L1684" s="87"/>
      <c r="M1684" s="87"/>
      <c r="N1684" s="87"/>
      <c r="O1684" s="87"/>
      <c r="P1684" s="87"/>
      <c r="Q1684" s="87"/>
      <c r="R1684" s="87"/>
      <c r="S1684" s="87"/>
      <c r="DH1684" s="88"/>
      <c r="DJ1684" s="88"/>
      <c r="DL1684" s="88"/>
      <c r="DN1684" s="88"/>
      <c r="DP1684" s="88"/>
      <c r="DR1684" s="88"/>
      <c r="DT1684" s="88"/>
      <c r="DV1684" s="88"/>
      <c r="DX1684" s="88"/>
      <c r="DZ1684" s="88"/>
      <c r="EB1684" s="88"/>
      <c r="ED1684" s="86"/>
      <c r="EF1684" s="86"/>
      <c r="EH1684" s="86"/>
      <c r="EJ1684" s="86"/>
    </row>
    <row r="1685" spans="2:140" s="12" customFormat="1" ht="23.25">
      <c r="B1685" s="2" ph="1"/>
      <c r="C1685" s="86"/>
      <c r="D1685" s="86"/>
      <c r="E1685" s="86"/>
      <c r="F1685" s="86"/>
      <c r="G1685" s="86"/>
      <c r="H1685" s="87"/>
      <c r="I1685" s="87"/>
      <c r="J1685" s="87"/>
      <c r="K1685" s="87"/>
      <c r="L1685" s="87"/>
      <c r="M1685" s="87"/>
      <c r="N1685" s="87"/>
      <c r="O1685" s="87"/>
      <c r="P1685" s="87"/>
      <c r="Q1685" s="87"/>
      <c r="R1685" s="87"/>
      <c r="S1685" s="87"/>
      <c r="DH1685" s="88"/>
      <c r="DJ1685" s="88"/>
      <c r="DL1685" s="88"/>
      <c r="DN1685" s="88"/>
      <c r="DP1685" s="88"/>
      <c r="DR1685" s="88"/>
      <c r="DT1685" s="88"/>
      <c r="DV1685" s="88"/>
      <c r="DX1685" s="88"/>
      <c r="DZ1685" s="88"/>
      <c r="EB1685" s="88"/>
      <c r="ED1685" s="86"/>
      <c r="EF1685" s="86"/>
      <c r="EH1685" s="86"/>
      <c r="EJ1685" s="86"/>
    </row>
    <row r="1686" spans="2:140" s="12" customFormat="1" ht="23.25">
      <c r="B1686" s="2" ph="1"/>
      <c r="C1686" s="86"/>
      <c r="D1686" s="86"/>
      <c r="E1686" s="86"/>
      <c r="F1686" s="86"/>
      <c r="G1686" s="86"/>
      <c r="H1686" s="87"/>
      <c r="I1686" s="87"/>
      <c r="J1686" s="87"/>
      <c r="K1686" s="87"/>
      <c r="L1686" s="87"/>
      <c r="M1686" s="87"/>
      <c r="N1686" s="87"/>
      <c r="O1686" s="87"/>
      <c r="P1686" s="87"/>
      <c r="Q1686" s="87"/>
      <c r="R1686" s="87"/>
      <c r="S1686" s="87"/>
      <c r="DH1686" s="88"/>
      <c r="DJ1686" s="88"/>
      <c r="DL1686" s="88"/>
      <c r="DN1686" s="88"/>
      <c r="DP1686" s="88"/>
      <c r="DR1686" s="88"/>
      <c r="DT1686" s="88"/>
      <c r="DV1686" s="88"/>
      <c r="DX1686" s="88"/>
      <c r="DZ1686" s="88"/>
      <c r="EB1686" s="88"/>
      <c r="ED1686" s="86"/>
      <c r="EF1686" s="86"/>
      <c r="EH1686" s="86"/>
      <c r="EJ1686" s="86"/>
    </row>
    <row r="1687" spans="2:140" s="12" customFormat="1" ht="23.25">
      <c r="B1687" s="2" ph="1"/>
      <c r="C1687" s="86"/>
      <c r="D1687" s="86"/>
      <c r="E1687" s="86"/>
      <c r="F1687" s="86"/>
      <c r="G1687" s="86"/>
      <c r="H1687" s="87"/>
      <c r="I1687" s="87"/>
      <c r="J1687" s="87"/>
      <c r="K1687" s="87"/>
      <c r="L1687" s="87"/>
      <c r="M1687" s="87"/>
      <c r="N1687" s="87"/>
      <c r="O1687" s="87"/>
      <c r="P1687" s="87"/>
      <c r="Q1687" s="87"/>
      <c r="R1687" s="87"/>
      <c r="S1687" s="87"/>
      <c r="DH1687" s="88"/>
      <c r="DJ1687" s="88"/>
      <c r="DL1687" s="88"/>
      <c r="DN1687" s="88"/>
      <c r="DP1687" s="88"/>
      <c r="DR1687" s="88"/>
      <c r="DT1687" s="88"/>
      <c r="DV1687" s="88"/>
      <c r="DX1687" s="88"/>
      <c r="DZ1687" s="88"/>
      <c r="EB1687" s="88"/>
      <c r="ED1687" s="86"/>
      <c r="EF1687" s="86"/>
      <c r="EH1687" s="86"/>
      <c r="EJ1687" s="86"/>
    </row>
    <row r="1688" spans="2:140" s="12" customFormat="1" ht="23.25">
      <c r="B1688" s="2" ph="1"/>
      <c r="C1688" s="86"/>
      <c r="D1688" s="86"/>
      <c r="E1688" s="86"/>
      <c r="F1688" s="86"/>
      <c r="G1688" s="86"/>
      <c r="H1688" s="87"/>
      <c r="I1688" s="87"/>
      <c r="J1688" s="87"/>
      <c r="K1688" s="87"/>
      <c r="L1688" s="87"/>
      <c r="M1688" s="87"/>
      <c r="N1688" s="87"/>
      <c r="O1688" s="87"/>
      <c r="P1688" s="87"/>
      <c r="Q1688" s="87"/>
      <c r="R1688" s="87"/>
      <c r="S1688" s="87"/>
      <c r="DH1688" s="88"/>
      <c r="DJ1688" s="88"/>
      <c r="DL1688" s="88"/>
      <c r="DN1688" s="88"/>
      <c r="DP1688" s="88"/>
      <c r="DR1688" s="88"/>
      <c r="DT1688" s="88"/>
      <c r="DV1688" s="88"/>
      <c r="DX1688" s="88"/>
      <c r="DZ1688" s="88"/>
      <c r="EB1688" s="88"/>
      <c r="ED1688" s="86"/>
      <c r="EF1688" s="86"/>
      <c r="EH1688" s="86"/>
      <c r="EJ1688" s="86"/>
    </row>
    <row r="1689" spans="2:140" s="12" customFormat="1" ht="23.25">
      <c r="B1689" s="2" ph="1"/>
      <c r="C1689" s="86"/>
      <c r="D1689" s="86"/>
      <c r="E1689" s="86"/>
      <c r="F1689" s="86"/>
      <c r="G1689" s="86"/>
      <c r="H1689" s="87"/>
      <c r="I1689" s="87"/>
      <c r="J1689" s="87"/>
      <c r="K1689" s="87"/>
      <c r="L1689" s="87"/>
      <c r="M1689" s="87"/>
      <c r="N1689" s="87"/>
      <c r="O1689" s="87"/>
      <c r="P1689" s="87"/>
      <c r="Q1689" s="87"/>
      <c r="R1689" s="87"/>
      <c r="S1689" s="87"/>
      <c r="DH1689" s="88"/>
      <c r="DJ1689" s="88"/>
      <c r="DL1689" s="88"/>
      <c r="DN1689" s="88"/>
      <c r="DP1689" s="88"/>
      <c r="DR1689" s="88"/>
      <c r="DT1689" s="88"/>
      <c r="DV1689" s="88"/>
      <c r="DX1689" s="88"/>
      <c r="DZ1689" s="88"/>
      <c r="EB1689" s="88"/>
      <c r="ED1689" s="86"/>
      <c r="EF1689" s="86"/>
      <c r="EH1689" s="86"/>
      <c r="EJ1689" s="86"/>
    </row>
    <row r="1690" spans="2:140" s="12" customFormat="1" ht="23.25">
      <c r="B1690" s="2" ph="1"/>
      <c r="C1690" s="86"/>
      <c r="D1690" s="86"/>
      <c r="E1690" s="86"/>
      <c r="F1690" s="86"/>
      <c r="G1690" s="86"/>
      <c r="H1690" s="87"/>
      <c r="I1690" s="87"/>
      <c r="J1690" s="87"/>
      <c r="K1690" s="87"/>
      <c r="L1690" s="87"/>
      <c r="M1690" s="87"/>
      <c r="N1690" s="87"/>
      <c r="O1690" s="87"/>
      <c r="P1690" s="87"/>
      <c r="Q1690" s="87"/>
      <c r="R1690" s="87"/>
      <c r="S1690" s="87"/>
      <c r="DH1690" s="88"/>
      <c r="DJ1690" s="88"/>
      <c r="DL1690" s="88"/>
      <c r="DN1690" s="88"/>
      <c r="DP1690" s="88"/>
      <c r="DR1690" s="88"/>
      <c r="DT1690" s="88"/>
      <c r="DV1690" s="88"/>
      <c r="DX1690" s="88"/>
      <c r="DZ1690" s="88"/>
      <c r="EB1690" s="88"/>
      <c r="ED1690" s="86"/>
      <c r="EF1690" s="86"/>
      <c r="EH1690" s="86"/>
      <c r="EJ1690" s="86"/>
    </row>
    <row r="1691" spans="2:140" s="12" customFormat="1" ht="23.25">
      <c r="B1691" s="2" ph="1"/>
      <c r="C1691" s="86"/>
      <c r="D1691" s="86"/>
      <c r="E1691" s="86"/>
      <c r="F1691" s="86"/>
      <c r="G1691" s="86"/>
      <c r="H1691" s="87"/>
      <c r="I1691" s="87"/>
      <c r="J1691" s="87"/>
      <c r="K1691" s="87"/>
      <c r="L1691" s="87"/>
      <c r="M1691" s="87"/>
      <c r="N1691" s="87"/>
      <c r="O1691" s="87"/>
      <c r="P1691" s="87"/>
      <c r="Q1691" s="87"/>
      <c r="R1691" s="87"/>
      <c r="S1691" s="87"/>
      <c r="DH1691" s="88"/>
      <c r="DJ1691" s="88"/>
      <c r="DL1691" s="88"/>
      <c r="DN1691" s="88"/>
      <c r="DP1691" s="88"/>
      <c r="DR1691" s="88"/>
      <c r="DT1691" s="88"/>
      <c r="DV1691" s="88"/>
      <c r="DX1691" s="88"/>
      <c r="DZ1691" s="88"/>
      <c r="EB1691" s="88"/>
      <c r="ED1691" s="86"/>
      <c r="EF1691" s="86"/>
      <c r="EH1691" s="86"/>
      <c r="EJ1691" s="86"/>
    </row>
    <row r="1692" spans="2:140" s="12" customFormat="1" ht="23.25">
      <c r="B1692" s="2" ph="1"/>
      <c r="C1692" s="86"/>
      <c r="D1692" s="86"/>
      <c r="E1692" s="86"/>
      <c r="F1692" s="86"/>
      <c r="G1692" s="86"/>
      <c r="H1692" s="87"/>
      <c r="I1692" s="87"/>
      <c r="J1692" s="87"/>
      <c r="K1692" s="87"/>
      <c r="L1692" s="87"/>
      <c r="M1692" s="87"/>
      <c r="N1692" s="87"/>
      <c r="O1692" s="87"/>
      <c r="P1692" s="87"/>
      <c r="Q1692" s="87"/>
      <c r="R1692" s="87"/>
      <c r="S1692" s="87"/>
      <c r="DH1692" s="88"/>
      <c r="DJ1692" s="88"/>
      <c r="DL1692" s="88"/>
      <c r="DN1692" s="88"/>
      <c r="DP1692" s="88"/>
      <c r="DR1692" s="88"/>
      <c r="DT1692" s="88"/>
      <c r="DV1692" s="88"/>
      <c r="DX1692" s="88"/>
      <c r="DZ1692" s="88"/>
      <c r="EB1692" s="88"/>
      <c r="ED1692" s="86"/>
      <c r="EF1692" s="86"/>
      <c r="EH1692" s="86"/>
      <c r="EJ1692" s="86"/>
    </row>
    <row r="1693" spans="2:140" s="12" customFormat="1" ht="23.25">
      <c r="B1693" s="2" ph="1"/>
      <c r="C1693" s="86"/>
      <c r="D1693" s="86"/>
      <c r="E1693" s="86"/>
      <c r="F1693" s="86"/>
      <c r="G1693" s="86"/>
      <c r="H1693" s="87"/>
      <c r="I1693" s="87"/>
      <c r="J1693" s="87"/>
      <c r="K1693" s="87"/>
      <c r="L1693" s="87"/>
      <c r="M1693" s="87"/>
      <c r="N1693" s="87"/>
      <c r="O1693" s="87"/>
      <c r="P1693" s="87"/>
      <c r="Q1693" s="87"/>
      <c r="R1693" s="87"/>
      <c r="S1693" s="87"/>
      <c r="DH1693" s="88"/>
      <c r="DJ1693" s="88"/>
      <c r="DL1693" s="88"/>
      <c r="DN1693" s="88"/>
      <c r="DP1693" s="88"/>
      <c r="DR1693" s="88"/>
      <c r="DT1693" s="88"/>
      <c r="DV1693" s="88"/>
      <c r="DX1693" s="88"/>
      <c r="DZ1693" s="88"/>
      <c r="EB1693" s="88"/>
      <c r="ED1693" s="86"/>
      <c r="EF1693" s="86"/>
      <c r="EH1693" s="86"/>
      <c r="EJ1693" s="86"/>
    </row>
    <row r="1694" spans="2:140" s="12" customFormat="1" ht="23.25">
      <c r="B1694" s="2" ph="1"/>
      <c r="C1694" s="86"/>
      <c r="D1694" s="86"/>
      <c r="E1694" s="86"/>
      <c r="F1694" s="86"/>
      <c r="G1694" s="86"/>
      <c r="H1694" s="87"/>
      <c r="I1694" s="87"/>
      <c r="J1694" s="87"/>
      <c r="K1694" s="87"/>
      <c r="L1694" s="87"/>
      <c r="M1694" s="87"/>
      <c r="N1694" s="87"/>
      <c r="O1694" s="87"/>
      <c r="P1694" s="87"/>
      <c r="Q1694" s="87"/>
      <c r="R1694" s="87"/>
      <c r="S1694" s="87"/>
      <c r="DH1694" s="88"/>
      <c r="DJ1694" s="88"/>
      <c r="DL1694" s="88"/>
      <c r="DN1694" s="88"/>
      <c r="DP1694" s="88"/>
      <c r="DR1694" s="88"/>
      <c r="DT1694" s="88"/>
      <c r="DV1694" s="88"/>
      <c r="DX1694" s="88"/>
      <c r="DZ1694" s="88"/>
      <c r="EB1694" s="88"/>
      <c r="ED1694" s="86"/>
      <c r="EF1694" s="86"/>
      <c r="EH1694" s="86"/>
      <c r="EJ1694" s="86"/>
    </row>
    <row r="1695" spans="2:140" s="12" customFormat="1" ht="23.25">
      <c r="B1695" s="2" ph="1"/>
      <c r="C1695" s="86"/>
      <c r="D1695" s="86"/>
      <c r="E1695" s="86"/>
      <c r="F1695" s="86"/>
      <c r="G1695" s="86"/>
      <c r="H1695" s="87"/>
      <c r="I1695" s="87"/>
      <c r="J1695" s="87"/>
      <c r="K1695" s="87"/>
      <c r="L1695" s="87"/>
      <c r="M1695" s="87"/>
      <c r="N1695" s="87"/>
      <c r="O1695" s="87"/>
      <c r="P1695" s="87"/>
      <c r="Q1695" s="87"/>
      <c r="R1695" s="87"/>
      <c r="S1695" s="87"/>
      <c r="DH1695" s="88"/>
      <c r="DJ1695" s="88"/>
      <c r="DL1695" s="88"/>
      <c r="DN1695" s="88"/>
      <c r="DP1695" s="88"/>
      <c r="DR1695" s="88"/>
      <c r="DT1695" s="88"/>
      <c r="DV1695" s="88"/>
      <c r="DX1695" s="88"/>
      <c r="DZ1695" s="88"/>
      <c r="EB1695" s="88"/>
      <c r="ED1695" s="86"/>
      <c r="EF1695" s="86"/>
      <c r="EH1695" s="86"/>
      <c r="EJ1695" s="86"/>
    </row>
    <row r="1696" spans="2:140" s="12" customFormat="1" ht="23.25">
      <c r="B1696" s="2" ph="1"/>
      <c r="C1696" s="86"/>
      <c r="D1696" s="86"/>
      <c r="E1696" s="86"/>
      <c r="F1696" s="86"/>
      <c r="G1696" s="86"/>
      <c r="H1696" s="87"/>
      <c r="I1696" s="87"/>
      <c r="J1696" s="87"/>
      <c r="K1696" s="87"/>
      <c r="L1696" s="87"/>
      <c r="M1696" s="87"/>
      <c r="N1696" s="87"/>
      <c r="O1696" s="87"/>
      <c r="P1696" s="87"/>
      <c r="Q1696" s="87"/>
      <c r="R1696" s="87"/>
      <c r="S1696" s="87"/>
      <c r="DH1696" s="88"/>
      <c r="DJ1696" s="88"/>
      <c r="DL1696" s="88"/>
      <c r="DN1696" s="88"/>
      <c r="DP1696" s="88"/>
      <c r="DR1696" s="88"/>
      <c r="DT1696" s="88"/>
      <c r="DV1696" s="88"/>
      <c r="DX1696" s="88"/>
      <c r="DZ1696" s="88"/>
      <c r="EB1696" s="88"/>
      <c r="ED1696" s="86"/>
      <c r="EF1696" s="86"/>
      <c r="EH1696" s="86"/>
      <c r="EJ1696" s="86"/>
    </row>
    <row r="1697" spans="2:140" s="12" customFormat="1" ht="23.25">
      <c r="B1697" s="2" ph="1"/>
      <c r="C1697" s="86"/>
      <c r="D1697" s="86"/>
      <c r="E1697" s="86"/>
      <c r="F1697" s="86"/>
      <c r="G1697" s="86"/>
      <c r="H1697" s="87"/>
      <c r="I1697" s="87"/>
      <c r="J1697" s="87"/>
      <c r="K1697" s="87"/>
      <c r="L1697" s="87"/>
      <c r="M1697" s="87"/>
      <c r="N1697" s="87"/>
      <c r="O1697" s="87"/>
      <c r="P1697" s="87"/>
      <c r="Q1697" s="87"/>
      <c r="R1697" s="87"/>
      <c r="S1697" s="87"/>
      <c r="DH1697" s="88"/>
      <c r="DJ1697" s="88"/>
      <c r="DL1697" s="88"/>
      <c r="DN1697" s="88"/>
      <c r="DP1697" s="88"/>
      <c r="DR1697" s="88"/>
      <c r="DT1697" s="88"/>
      <c r="DV1697" s="88"/>
      <c r="DX1697" s="88"/>
      <c r="DZ1697" s="88"/>
      <c r="EB1697" s="88"/>
      <c r="ED1697" s="86"/>
      <c r="EF1697" s="86"/>
      <c r="EH1697" s="86"/>
      <c r="EJ1697" s="86"/>
    </row>
    <row r="1700" spans="2:140" s="12" customFormat="1" ht="23.25">
      <c r="B1700" s="2" ph="1"/>
      <c r="C1700" s="86"/>
      <c r="D1700" s="86"/>
      <c r="E1700" s="86"/>
      <c r="F1700" s="86"/>
      <c r="G1700" s="86"/>
      <c r="H1700" s="87"/>
      <c r="I1700" s="87"/>
      <c r="J1700" s="87"/>
      <c r="K1700" s="87"/>
      <c r="L1700" s="87"/>
      <c r="M1700" s="87"/>
      <c r="N1700" s="87"/>
      <c r="O1700" s="87"/>
      <c r="P1700" s="87"/>
      <c r="Q1700" s="87"/>
      <c r="R1700" s="87"/>
      <c r="S1700" s="87"/>
      <c r="DH1700" s="88"/>
      <c r="DJ1700" s="88"/>
      <c r="DL1700" s="88"/>
      <c r="DN1700" s="88"/>
      <c r="DP1700" s="88"/>
      <c r="DR1700" s="88"/>
      <c r="DT1700" s="88"/>
      <c r="DV1700" s="88"/>
      <c r="DX1700" s="88"/>
      <c r="DZ1700" s="88"/>
      <c r="EB1700" s="88"/>
      <c r="ED1700" s="86"/>
      <c r="EF1700" s="86"/>
      <c r="EH1700" s="86"/>
      <c r="EJ1700" s="86"/>
    </row>
    <row r="1701" spans="2:140" s="12" customFormat="1" ht="23.25">
      <c r="B1701" s="2" ph="1"/>
      <c r="C1701" s="86"/>
      <c r="D1701" s="86"/>
      <c r="E1701" s="86"/>
      <c r="F1701" s="86"/>
      <c r="G1701" s="86"/>
      <c r="H1701" s="87"/>
      <c r="I1701" s="87"/>
      <c r="J1701" s="87"/>
      <c r="K1701" s="87"/>
      <c r="L1701" s="87"/>
      <c r="M1701" s="87"/>
      <c r="N1701" s="87"/>
      <c r="O1701" s="87"/>
      <c r="P1701" s="87"/>
      <c r="Q1701" s="87"/>
      <c r="R1701" s="87"/>
      <c r="S1701" s="87"/>
      <c r="DH1701" s="88"/>
      <c r="DJ1701" s="88"/>
      <c r="DL1701" s="88"/>
      <c r="DN1701" s="88"/>
      <c r="DP1701" s="88"/>
      <c r="DR1701" s="88"/>
      <c r="DT1701" s="88"/>
      <c r="DV1701" s="88"/>
      <c r="DX1701" s="88"/>
      <c r="DZ1701" s="88"/>
      <c r="EB1701" s="88"/>
      <c r="ED1701" s="86"/>
      <c r="EF1701" s="86"/>
      <c r="EH1701" s="86"/>
      <c r="EJ1701" s="86"/>
    </row>
    <row r="1702" spans="2:140" s="12" customFormat="1" ht="23.25">
      <c r="B1702" s="2" ph="1"/>
      <c r="C1702" s="86"/>
      <c r="D1702" s="86"/>
      <c r="E1702" s="86"/>
      <c r="F1702" s="86"/>
      <c r="G1702" s="86"/>
      <c r="H1702" s="87"/>
      <c r="I1702" s="87"/>
      <c r="J1702" s="87"/>
      <c r="K1702" s="87"/>
      <c r="L1702" s="87"/>
      <c r="M1702" s="87"/>
      <c r="N1702" s="87"/>
      <c r="O1702" s="87"/>
      <c r="P1702" s="87"/>
      <c r="Q1702" s="87"/>
      <c r="R1702" s="87"/>
      <c r="S1702" s="87"/>
      <c r="DH1702" s="88"/>
      <c r="DJ1702" s="88"/>
      <c r="DL1702" s="88"/>
      <c r="DN1702" s="88"/>
      <c r="DP1702" s="88"/>
      <c r="DR1702" s="88"/>
      <c r="DT1702" s="88"/>
      <c r="DV1702" s="88"/>
      <c r="DX1702" s="88"/>
      <c r="DZ1702" s="88"/>
      <c r="EB1702" s="88"/>
      <c r="ED1702" s="86"/>
      <c r="EF1702" s="86"/>
      <c r="EH1702" s="86"/>
      <c r="EJ1702" s="86"/>
    </row>
    <row r="1703" spans="2:140" s="12" customFormat="1" ht="23.25">
      <c r="B1703" s="2" ph="1"/>
      <c r="C1703" s="86"/>
      <c r="D1703" s="86"/>
      <c r="E1703" s="86"/>
      <c r="F1703" s="86"/>
      <c r="G1703" s="86"/>
      <c r="H1703" s="87"/>
      <c r="I1703" s="87"/>
      <c r="J1703" s="87"/>
      <c r="K1703" s="87"/>
      <c r="L1703" s="87"/>
      <c r="M1703" s="87"/>
      <c r="N1703" s="87"/>
      <c r="O1703" s="87"/>
      <c r="P1703" s="87"/>
      <c r="Q1703" s="87"/>
      <c r="R1703" s="87"/>
      <c r="S1703" s="87"/>
      <c r="DH1703" s="88"/>
      <c r="DJ1703" s="88"/>
      <c r="DL1703" s="88"/>
      <c r="DN1703" s="88"/>
      <c r="DP1703" s="88"/>
      <c r="DR1703" s="88"/>
      <c r="DT1703" s="88"/>
      <c r="DV1703" s="88"/>
      <c r="DX1703" s="88"/>
      <c r="DZ1703" s="88"/>
      <c r="EB1703" s="88"/>
      <c r="ED1703" s="86"/>
      <c r="EF1703" s="86"/>
      <c r="EH1703" s="86"/>
      <c r="EJ1703" s="86"/>
    </row>
    <row r="2058" spans="2:140" s="12" customFormat="1" ht="23.25">
      <c r="B2058" s="2" ph="1"/>
      <c r="C2058" s="86"/>
      <c r="D2058" s="86"/>
      <c r="E2058" s="86"/>
      <c r="F2058" s="86"/>
      <c r="G2058" s="86"/>
      <c r="H2058" s="87"/>
      <c r="I2058" s="87"/>
      <c r="J2058" s="87"/>
      <c r="K2058" s="87"/>
      <c r="L2058" s="87"/>
      <c r="M2058" s="87"/>
      <c r="N2058" s="87"/>
      <c r="O2058" s="87"/>
      <c r="P2058" s="87"/>
      <c r="Q2058" s="87"/>
      <c r="R2058" s="87"/>
      <c r="S2058" s="87"/>
      <c r="DH2058" s="88"/>
      <c r="DJ2058" s="88"/>
      <c r="DL2058" s="88"/>
      <c r="DN2058" s="88"/>
      <c r="DP2058" s="88"/>
      <c r="DR2058" s="88"/>
      <c r="DT2058" s="88"/>
      <c r="DV2058" s="88"/>
      <c r="DX2058" s="88"/>
      <c r="DZ2058" s="88"/>
      <c r="EB2058" s="88"/>
      <c r="ED2058" s="86"/>
      <c r="EF2058" s="86"/>
      <c r="EH2058" s="86"/>
      <c r="EJ2058" s="86"/>
    </row>
    <row r="2064" spans="2:140" s="12" customFormat="1" ht="23.25">
      <c r="B2064" s="2" ph="1"/>
      <c r="C2064" s="86"/>
      <c r="D2064" s="86"/>
      <c r="E2064" s="86"/>
      <c r="F2064" s="86"/>
      <c r="G2064" s="86"/>
      <c r="H2064" s="87"/>
      <c r="I2064" s="87"/>
      <c r="J2064" s="87"/>
      <c r="K2064" s="87"/>
      <c r="L2064" s="87"/>
      <c r="M2064" s="87"/>
      <c r="N2064" s="87"/>
      <c r="O2064" s="87"/>
      <c r="P2064" s="87"/>
      <c r="Q2064" s="87"/>
      <c r="R2064" s="87"/>
      <c r="S2064" s="87"/>
      <c r="DH2064" s="88"/>
      <c r="DJ2064" s="88"/>
      <c r="DL2064" s="88"/>
      <c r="DN2064" s="88"/>
      <c r="DP2064" s="88"/>
      <c r="DR2064" s="88"/>
      <c r="DT2064" s="88"/>
      <c r="DV2064" s="88"/>
      <c r="DX2064" s="88"/>
      <c r="DZ2064" s="88"/>
      <c r="EB2064" s="88"/>
      <c r="ED2064" s="86"/>
      <c r="EF2064" s="86"/>
      <c r="EH2064" s="86"/>
      <c r="EJ2064" s="86"/>
    </row>
    <row r="2065" spans="2:140" s="12" customFormat="1" ht="23.25">
      <c r="B2065" s="2" ph="1"/>
      <c r="C2065" s="86"/>
      <c r="D2065" s="86"/>
      <c r="E2065" s="86"/>
      <c r="F2065" s="86"/>
      <c r="G2065" s="86"/>
      <c r="H2065" s="87"/>
      <c r="I2065" s="87"/>
      <c r="J2065" s="87"/>
      <c r="K2065" s="87"/>
      <c r="L2065" s="87"/>
      <c r="M2065" s="87"/>
      <c r="N2065" s="87"/>
      <c r="O2065" s="87"/>
      <c r="P2065" s="87"/>
      <c r="Q2065" s="87"/>
      <c r="R2065" s="87"/>
      <c r="S2065" s="87"/>
      <c r="DH2065" s="88"/>
      <c r="DJ2065" s="88"/>
      <c r="DL2065" s="88"/>
      <c r="DN2065" s="88"/>
      <c r="DP2065" s="88"/>
      <c r="DR2065" s="88"/>
      <c r="DT2065" s="88"/>
      <c r="DV2065" s="88"/>
      <c r="DX2065" s="88"/>
      <c r="DZ2065" s="88"/>
      <c r="EB2065" s="88"/>
      <c r="ED2065" s="86"/>
      <c r="EF2065" s="86"/>
      <c r="EH2065" s="86"/>
      <c r="EJ2065" s="86"/>
    </row>
    <row r="2066" spans="2:140" s="12" customFormat="1" ht="23.25">
      <c r="B2066" s="2" ph="1"/>
      <c r="C2066" s="86"/>
      <c r="D2066" s="86"/>
      <c r="E2066" s="86"/>
      <c r="F2066" s="86"/>
      <c r="G2066" s="86"/>
      <c r="H2066" s="87"/>
      <c r="I2066" s="87"/>
      <c r="J2066" s="87"/>
      <c r="K2066" s="87"/>
      <c r="L2066" s="87"/>
      <c r="M2066" s="87"/>
      <c r="N2066" s="87"/>
      <c r="O2066" s="87"/>
      <c r="P2066" s="87"/>
      <c r="Q2066" s="87"/>
      <c r="R2066" s="87"/>
      <c r="S2066" s="87"/>
      <c r="DH2066" s="88"/>
      <c r="DJ2066" s="88"/>
      <c r="DL2066" s="88"/>
      <c r="DN2066" s="88"/>
      <c r="DP2066" s="88"/>
      <c r="DR2066" s="88"/>
      <c r="DT2066" s="88"/>
      <c r="DV2066" s="88"/>
      <c r="DX2066" s="88"/>
      <c r="DZ2066" s="88"/>
      <c r="EB2066" s="88"/>
      <c r="ED2066" s="86"/>
      <c r="EF2066" s="86"/>
      <c r="EH2066" s="86"/>
      <c r="EJ2066" s="86"/>
    </row>
    <row r="2067" spans="2:140" s="12" customFormat="1" ht="23.25">
      <c r="B2067" s="2" ph="1"/>
      <c r="C2067" s="86"/>
      <c r="D2067" s="86"/>
      <c r="E2067" s="86"/>
      <c r="F2067" s="86"/>
      <c r="G2067" s="86"/>
      <c r="H2067" s="87"/>
      <c r="I2067" s="87"/>
      <c r="J2067" s="87"/>
      <c r="K2067" s="87"/>
      <c r="L2067" s="87"/>
      <c r="M2067" s="87"/>
      <c r="N2067" s="87"/>
      <c r="O2067" s="87"/>
      <c r="P2067" s="87"/>
      <c r="Q2067" s="87"/>
      <c r="R2067" s="87"/>
      <c r="S2067" s="87"/>
      <c r="DH2067" s="88"/>
      <c r="DJ2067" s="88"/>
      <c r="DL2067" s="88"/>
      <c r="DN2067" s="88"/>
      <c r="DP2067" s="88"/>
      <c r="DR2067" s="88"/>
      <c r="DT2067" s="88"/>
      <c r="DV2067" s="88"/>
      <c r="DX2067" s="88"/>
      <c r="DZ2067" s="88"/>
      <c r="EB2067" s="88"/>
      <c r="ED2067" s="86"/>
      <c r="EF2067" s="86"/>
      <c r="EH2067" s="86"/>
      <c r="EJ2067" s="86"/>
    </row>
    <row r="2072" spans="2:140" s="12" customFormat="1" ht="23.25">
      <c r="B2072" s="2" ph="1"/>
      <c r="C2072" s="86"/>
      <c r="D2072" s="86"/>
      <c r="E2072" s="86"/>
      <c r="F2072" s="86"/>
      <c r="G2072" s="86"/>
      <c r="H2072" s="87"/>
      <c r="I2072" s="87"/>
      <c r="J2072" s="87"/>
      <c r="K2072" s="87"/>
      <c r="L2072" s="87"/>
      <c r="M2072" s="87"/>
      <c r="N2072" s="87"/>
      <c r="O2072" s="87"/>
      <c r="P2072" s="87"/>
      <c r="Q2072" s="87"/>
      <c r="R2072" s="87"/>
      <c r="S2072" s="87"/>
      <c r="DH2072" s="88"/>
      <c r="DJ2072" s="88"/>
      <c r="DL2072" s="88"/>
      <c r="DN2072" s="88"/>
      <c r="DP2072" s="88"/>
      <c r="DR2072" s="88"/>
      <c r="DT2072" s="88"/>
      <c r="DV2072" s="88"/>
      <c r="DX2072" s="88"/>
      <c r="DZ2072" s="88"/>
      <c r="EB2072" s="88"/>
      <c r="ED2072" s="86"/>
      <c r="EF2072" s="86"/>
      <c r="EH2072" s="86"/>
      <c r="EJ2072" s="86"/>
    </row>
    <row r="2073" spans="2:140" s="12" customFormat="1" ht="23.25">
      <c r="B2073" s="2" ph="1"/>
      <c r="C2073" s="86"/>
      <c r="D2073" s="86"/>
      <c r="E2073" s="86"/>
      <c r="F2073" s="86"/>
      <c r="G2073" s="86"/>
      <c r="H2073" s="87"/>
      <c r="I2073" s="87"/>
      <c r="J2073" s="87"/>
      <c r="K2073" s="87"/>
      <c r="L2073" s="87"/>
      <c r="M2073" s="87"/>
      <c r="N2073" s="87"/>
      <c r="O2073" s="87"/>
      <c r="P2073" s="87"/>
      <c r="Q2073" s="87"/>
      <c r="R2073" s="87"/>
      <c r="S2073" s="87"/>
      <c r="DH2073" s="88"/>
      <c r="DJ2073" s="88"/>
      <c r="DL2073" s="88"/>
      <c r="DN2073" s="88"/>
      <c r="DP2073" s="88"/>
      <c r="DR2073" s="88"/>
      <c r="DT2073" s="88"/>
      <c r="DV2073" s="88"/>
      <c r="DX2073" s="88"/>
      <c r="DZ2073" s="88"/>
      <c r="EB2073" s="88"/>
      <c r="ED2073" s="86"/>
      <c r="EF2073" s="86"/>
      <c r="EH2073" s="86"/>
      <c r="EJ2073" s="86"/>
    </row>
    <row r="2074" spans="2:140" s="12" customFormat="1" ht="23.25">
      <c r="B2074" s="2" ph="1"/>
      <c r="C2074" s="86"/>
      <c r="D2074" s="86"/>
      <c r="E2074" s="86"/>
      <c r="F2074" s="86"/>
      <c r="G2074" s="86"/>
      <c r="H2074" s="87"/>
      <c r="I2074" s="87"/>
      <c r="J2074" s="87"/>
      <c r="K2074" s="87"/>
      <c r="L2074" s="87"/>
      <c r="M2074" s="87"/>
      <c r="N2074" s="87"/>
      <c r="O2074" s="87"/>
      <c r="P2074" s="87"/>
      <c r="Q2074" s="87"/>
      <c r="R2074" s="87"/>
      <c r="S2074" s="87"/>
      <c r="DH2074" s="88"/>
      <c r="DJ2074" s="88"/>
      <c r="DL2074" s="88"/>
      <c r="DN2074" s="88"/>
      <c r="DP2074" s="88"/>
      <c r="DR2074" s="88"/>
      <c r="DT2074" s="88"/>
      <c r="DV2074" s="88"/>
      <c r="DX2074" s="88"/>
      <c r="DZ2074" s="88"/>
      <c r="EB2074" s="88"/>
      <c r="ED2074" s="86"/>
      <c r="EF2074" s="86"/>
      <c r="EH2074" s="86"/>
      <c r="EJ2074" s="86"/>
    </row>
    <row r="2075" spans="2:140" s="12" customFormat="1" ht="23.25">
      <c r="B2075" s="2" ph="1"/>
      <c r="C2075" s="86"/>
      <c r="D2075" s="86"/>
      <c r="E2075" s="86"/>
      <c r="F2075" s="86"/>
      <c r="G2075" s="86"/>
      <c r="H2075" s="87"/>
      <c r="I2075" s="87"/>
      <c r="J2075" s="87"/>
      <c r="K2075" s="87"/>
      <c r="L2075" s="87"/>
      <c r="M2075" s="87"/>
      <c r="N2075" s="87"/>
      <c r="O2075" s="87"/>
      <c r="P2075" s="87"/>
      <c r="Q2075" s="87"/>
      <c r="R2075" s="87"/>
      <c r="S2075" s="87"/>
      <c r="DH2075" s="88"/>
      <c r="DJ2075" s="88"/>
      <c r="DL2075" s="88"/>
      <c r="DN2075" s="88"/>
      <c r="DP2075" s="88"/>
      <c r="DR2075" s="88"/>
      <c r="DT2075" s="88"/>
      <c r="DV2075" s="88"/>
      <c r="DX2075" s="88"/>
      <c r="DZ2075" s="88"/>
      <c r="EB2075" s="88"/>
      <c r="ED2075" s="86"/>
      <c r="EF2075" s="86"/>
      <c r="EH2075" s="86"/>
      <c r="EJ2075" s="86"/>
    </row>
    <row r="2078" spans="2:140" s="12" customFormat="1" ht="23.25">
      <c r="B2078" s="2" ph="1"/>
      <c r="C2078" s="86"/>
      <c r="D2078" s="86"/>
      <c r="E2078" s="86"/>
      <c r="F2078" s="86"/>
      <c r="G2078" s="86"/>
      <c r="H2078" s="87"/>
      <c r="I2078" s="87"/>
      <c r="J2078" s="87"/>
      <c r="K2078" s="87"/>
      <c r="L2078" s="87"/>
      <c r="M2078" s="87"/>
      <c r="N2078" s="87"/>
      <c r="O2078" s="87"/>
      <c r="P2078" s="87"/>
      <c r="Q2078" s="87"/>
      <c r="R2078" s="87"/>
      <c r="S2078" s="87"/>
      <c r="DH2078" s="88"/>
      <c r="DJ2078" s="88"/>
      <c r="DL2078" s="88"/>
      <c r="DN2078" s="88"/>
      <c r="DP2078" s="88"/>
      <c r="DR2078" s="88"/>
      <c r="DT2078" s="88"/>
      <c r="DV2078" s="88"/>
      <c r="DX2078" s="88"/>
      <c r="DZ2078" s="88"/>
      <c r="EB2078" s="88"/>
      <c r="ED2078" s="86"/>
      <c r="EF2078" s="86"/>
      <c r="EH2078" s="86"/>
      <c r="EJ2078" s="86"/>
    </row>
    <row r="2079" spans="2:140" s="12" customFormat="1" ht="23.25">
      <c r="B2079" s="2" ph="1"/>
      <c r="C2079" s="86"/>
      <c r="D2079" s="86"/>
      <c r="E2079" s="86"/>
      <c r="F2079" s="86"/>
      <c r="G2079" s="86"/>
      <c r="H2079" s="87"/>
      <c r="I2079" s="87"/>
      <c r="J2079" s="87"/>
      <c r="K2079" s="87"/>
      <c r="L2079" s="87"/>
      <c r="M2079" s="87"/>
      <c r="N2079" s="87"/>
      <c r="O2079" s="87"/>
      <c r="P2079" s="87"/>
      <c r="Q2079" s="87"/>
      <c r="R2079" s="87"/>
      <c r="S2079" s="87"/>
      <c r="DH2079" s="88"/>
      <c r="DJ2079" s="88"/>
      <c r="DL2079" s="88"/>
      <c r="DN2079" s="88"/>
      <c r="DP2079" s="88"/>
      <c r="DR2079" s="88"/>
      <c r="DT2079" s="88"/>
      <c r="DV2079" s="88"/>
      <c r="DX2079" s="88"/>
      <c r="DZ2079" s="88"/>
      <c r="EB2079" s="88"/>
      <c r="ED2079" s="86"/>
      <c r="EF2079" s="86"/>
      <c r="EH2079" s="86"/>
      <c r="EJ2079" s="86"/>
    </row>
    <row r="2080" spans="2:140" s="12" customFormat="1" ht="23.25">
      <c r="B2080" s="2" ph="1"/>
      <c r="C2080" s="86"/>
      <c r="D2080" s="86"/>
      <c r="E2080" s="86"/>
      <c r="F2080" s="86"/>
      <c r="G2080" s="86"/>
      <c r="H2080" s="87"/>
      <c r="I2080" s="87"/>
      <c r="J2080" s="87"/>
      <c r="K2080" s="87"/>
      <c r="L2080" s="87"/>
      <c r="M2080" s="87"/>
      <c r="N2080" s="87"/>
      <c r="O2080" s="87"/>
      <c r="P2080" s="87"/>
      <c r="Q2080" s="87"/>
      <c r="R2080" s="87"/>
      <c r="S2080" s="87"/>
      <c r="DH2080" s="88"/>
      <c r="DJ2080" s="88"/>
      <c r="DL2080" s="88"/>
      <c r="DN2080" s="88"/>
      <c r="DP2080" s="88"/>
      <c r="DR2080" s="88"/>
      <c r="DT2080" s="88"/>
      <c r="DV2080" s="88"/>
      <c r="DX2080" s="88"/>
      <c r="DZ2080" s="88"/>
      <c r="EB2080" s="88"/>
      <c r="ED2080" s="86"/>
      <c r="EF2080" s="86"/>
      <c r="EH2080" s="86"/>
      <c r="EJ2080" s="86"/>
    </row>
    <row r="2081" spans="2:140" s="12" customFormat="1" ht="23.25">
      <c r="B2081" s="2" ph="1"/>
      <c r="C2081" s="86"/>
      <c r="D2081" s="86"/>
      <c r="E2081" s="86"/>
      <c r="F2081" s="86"/>
      <c r="G2081" s="86"/>
      <c r="H2081" s="87"/>
      <c r="I2081" s="87"/>
      <c r="J2081" s="87"/>
      <c r="K2081" s="87"/>
      <c r="L2081" s="87"/>
      <c r="M2081" s="87"/>
      <c r="N2081" s="87"/>
      <c r="O2081" s="87"/>
      <c r="P2081" s="87"/>
      <c r="Q2081" s="87"/>
      <c r="R2081" s="87"/>
      <c r="S2081" s="87"/>
      <c r="DH2081" s="88"/>
      <c r="DJ2081" s="88"/>
      <c r="DL2081" s="88"/>
      <c r="DN2081" s="88"/>
      <c r="DP2081" s="88"/>
      <c r="DR2081" s="88"/>
      <c r="DT2081" s="88"/>
      <c r="DV2081" s="88"/>
      <c r="DX2081" s="88"/>
      <c r="DZ2081" s="88"/>
      <c r="EB2081" s="88"/>
      <c r="ED2081" s="86"/>
      <c r="EF2081" s="86"/>
      <c r="EH2081" s="86"/>
      <c r="EJ2081" s="86"/>
    </row>
    <row r="2082" spans="2:140" s="12" customFormat="1" ht="23.25">
      <c r="B2082" s="2" ph="1"/>
      <c r="C2082" s="86"/>
      <c r="D2082" s="86"/>
      <c r="E2082" s="86"/>
      <c r="F2082" s="86"/>
      <c r="G2082" s="86"/>
      <c r="H2082" s="87"/>
      <c r="I2082" s="87"/>
      <c r="J2082" s="87"/>
      <c r="K2082" s="87"/>
      <c r="L2082" s="87"/>
      <c r="M2082" s="87"/>
      <c r="N2082" s="87"/>
      <c r="O2082" s="87"/>
      <c r="P2082" s="87"/>
      <c r="Q2082" s="87"/>
      <c r="R2082" s="87"/>
      <c r="S2082" s="87"/>
      <c r="DH2082" s="88"/>
      <c r="DJ2082" s="88"/>
      <c r="DL2082" s="88"/>
      <c r="DN2082" s="88"/>
      <c r="DP2082" s="88"/>
      <c r="DR2082" s="88"/>
      <c r="DT2082" s="88"/>
      <c r="DV2082" s="88"/>
      <c r="DX2082" s="88"/>
      <c r="DZ2082" s="88"/>
      <c r="EB2082" s="88"/>
      <c r="ED2082" s="86"/>
      <c r="EF2082" s="86"/>
      <c r="EH2082" s="86"/>
      <c r="EJ2082" s="86"/>
    </row>
    <row r="2083" spans="2:140" s="12" customFormat="1" ht="23.25">
      <c r="B2083" s="2" ph="1"/>
      <c r="C2083" s="86"/>
      <c r="D2083" s="86"/>
      <c r="E2083" s="86"/>
      <c r="F2083" s="86"/>
      <c r="G2083" s="86"/>
      <c r="H2083" s="87"/>
      <c r="I2083" s="87"/>
      <c r="J2083" s="87"/>
      <c r="K2083" s="87"/>
      <c r="L2083" s="87"/>
      <c r="M2083" s="87"/>
      <c r="N2083" s="87"/>
      <c r="O2083" s="87"/>
      <c r="P2083" s="87"/>
      <c r="Q2083" s="87"/>
      <c r="R2083" s="87"/>
      <c r="S2083" s="87"/>
      <c r="DH2083" s="88"/>
      <c r="DJ2083" s="88"/>
      <c r="DL2083" s="88"/>
      <c r="DN2083" s="88"/>
      <c r="DP2083" s="88"/>
      <c r="DR2083" s="88"/>
      <c r="DT2083" s="88"/>
      <c r="DV2083" s="88"/>
      <c r="DX2083" s="88"/>
      <c r="DZ2083" s="88"/>
      <c r="EB2083" s="88"/>
      <c r="ED2083" s="86"/>
      <c r="EF2083" s="86"/>
      <c r="EH2083" s="86"/>
      <c r="EJ2083" s="86"/>
    </row>
    <row r="2084" spans="2:140" s="12" customFormat="1" ht="23.25">
      <c r="B2084" s="2" ph="1"/>
      <c r="C2084" s="86"/>
      <c r="D2084" s="86"/>
      <c r="E2084" s="86"/>
      <c r="F2084" s="86"/>
      <c r="G2084" s="86"/>
      <c r="H2084" s="87"/>
      <c r="I2084" s="87"/>
      <c r="J2084" s="87"/>
      <c r="K2084" s="87"/>
      <c r="L2084" s="87"/>
      <c r="M2084" s="87"/>
      <c r="N2084" s="87"/>
      <c r="O2084" s="87"/>
      <c r="P2084" s="87"/>
      <c r="Q2084" s="87"/>
      <c r="R2084" s="87"/>
      <c r="S2084" s="87"/>
      <c r="DH2084" s="88"/>
      <c r="DJ2084" s="88"/>
      <c r="DL2084" s="88"/>
      <c r="DN2084" s="88"/>
      <c r="DP2084" s="88"/>
      <c r="DR2084" s="88"/>
      <c r="DT2084" s="88"/>
      <c r="DV2084" s="88"/>
      <c r="DX2084" s="88"/>
      <c r="DZ2084" s="88"/>
      <c r="EB2084" s="88"/>
      <c r="ED2084" s="86"/>
      <c r="EF2084" s="86"/>
      <c r="EH2084" s="86"/>
      <c r="EJ2084" s="86"/>
    </row>
    <row r="2085" spans="2:140" s="12" customFormat="1" ht="23.25">
      <c r="B2085" s="2" ph="1"/>
      <c r="C2085" s="86"/>
      <c r="D2085" s="86"/>
      <c r="E2085" s="86"/>
      <c r="F2085" s="86"/>
      <c r="G2085" s="86"/>
      <c r="H2085" s="87"/>
      <c r="I2085" s="87"/>
      <c r="J2085" s="87"/>
      <c r="K2085" s="87"/>
      <c r="L2085" s="87"/>
      <c r="M2085" s="87"/>
      <c r="N2085" s="87"/>
      <c r="O2085" s="87"/>
      <c r="P2085" s="87"/>
      <c r="Q2085" s="87"/>
      <c r="R2085" s="87"/>
      <c r="S2085" s="87"/>
      <c r="DH2085" s="88"/>
      <c r="DJ2085" s="88"/>
      <c r="DL2085" s="88"/>
      <c r="DN2085" s="88"/>
      <c r="DP2085" s="88"/>
      <c r="DR2085" s="88"/>
      <c r="DT2085" s="88"/>
      <c r="DV2085" s="88"/>
      <c r="DX2085" s="88"/>
      <c r="DZ2085" s="88"/>
      <c r="EB2085" s="88"/>
      <c r="ED2085" s="86"/>
      <c r="EF2085" s="86"/>
      <c r="EH2085" s="86"/>
      <c r="EJ2085" s="86"/>
    </row>
    <row r="2086" spans="2:140" s="12" customFormat="1" ht="23.25">
      <c r="B2086" s="2" ph="1"/>
      <c r="C2086" s="86"/>
      <c r="D2086" s="86"/>
      <c r="E2086" s="86"/>
      <c r="F2086" s="86"/>
      <c r="G2086" s="86"/>
      <c r="H2086" s="87"/>
      <c r="I2086" s="87"/>
      <c r="J2086" s="87"/>
      <c r="K2086" s="87"/>
      <c r="L2086" s="87"/>
      <c r="M2086" s="87"/>
      <c r="N2086" s="87"/>
      <c r="O2086" s="87"/>
      <c r="P2086" s="87"/>
      <c r="Q2086" s="87"/>
      <c r="R2086" s="87"/>
      <c r="S2086" s="87"/>
      <c r="DH2086" s="88"/>
      <c r="DJ2086" s="88"/>
      <c r="DL2086" s="88"/>
      <c r="DN2086" s="88"/>
      <c r="DP2086" s="88"/>
      <c r="DR2086" s="88"/>
      <c r="DT2086" s="88"/>
      <c r="DV2086" s="88"/>
      <c r="DX2086" s="88"/>
      <c r="DZ2086" s="88"/>
      <c r="EB2086" s="88"/>
      <c r="ED2086" s="86"/>
      <c r="EF2086" s="86"/>
      <c r="EH2086" s="86"/>
      <c r="EJ2086" s="86"/>
    </row>
    <row r="2087" spans="2:140" s="12" customFormat="1" ht="23.25">
      <c r="B2087" s="2" ph="1"/>
      <c r="C2087" s="86"/>
      <c r="D2087" s="86"/>
      <c r="E2087" s="86"/>
      <c r="F2087" s="86"/>
      <c r="G2087" s="86"/>
      <c r="H2087" s="87"/>
      <c r="I2087" s="87"/>
      <c r="J2087" s="87"/>
      <c r="K2087" s="87"/>
      <c r="L2087" s="87"/>
      <c r="M2087" s="87"/>
      <c r="N2087" s="87"/>
      <c r="O2087" s="87"/>
      <c r="P2087" s="87"/>
      <c r="Q2087" s="87"/>
      <c r="R2087" s="87"/>
      <c r="S2087" s="87"/>
      <c r="DH2087" s="88"/>
      <c r="DJ2087" s="88"/>
      <c r="DL2087" s="88"/>
      <c r="DN2087" s="88"/>
      <c r="DP2087" s="88"/>
      <c r="DR2087" s="88"/>
      <c r="DT2087" s="88"/>
      <c r="DV2087" s="88"/>
      <c r="DX2087" s="88"/>
      <c r="DZ2087" s="88"/>
      <c r="EB2087" s="88"/>
      <c r="ED2087" s="86"/>
      <c r="EF2087" s="86"/>
      <c r="EH2087" s="86"/>
      <c r="EJ2087" s="86"/>
    </row>
    <row r="2088" spans="2:140" s="12" customFormat="1" ht="23.25">
      <c r="B2088" s="2" ph="1"/>
      <c r="C2088" s="86"/>
      <c r="D2088" s="86"/>
      <c r="E2088" s="86"/>
      <c r="F2088" s="86"/>
      <c r="G2088" s="86"/>
      <c r="H2088" s="87"/>
      <c r="I2088" s="87"/>
      <c r="J2088" s="87"/>
      <c r="K2088" s="87"/>
      <c r="L2088" s="87"/>
      <c r="M2088" s="87"/>
      <c r="N2088" s="87"/>
      <c r="O2088" s="87"/>
      <c r="P2088" s="87"/>
      <c r="Q2088" s="87"/>
      <c r="R2088" s="87"/>
      <c r="S2088" s="87"/>
      <c r="DH2088" s="88"/>
      <c r="DJ2088" s="88"/>
      <c r="DL2088" s="88"/>
      <c r="DN2088" s="88"/>
      <c r="DP2088" s="88"/>
      <c r="DR2088" s="88"/>
      <c r="DT2088" s="88"/>
      <c r="DV2088" s="88"/>
      <c r="DX2088" s="88"/>
      <c r="DZ2088" s="88"/>
      <c r="EB2088" s="88"/>
      <c r="ED2088" s="86"/>
      <c r="EF2088" s="86"/>
      <c r="EH2088" s="86"/>
      <c r="EJ2088" s="86"/>
    </row>
    <row r="2089" spans="2:140" s="12" customFormat="1" ht="23.25">
      <c r="B2089" s="2" ph="1"/>
      <c r="C2089" s="86"/>
      <c r="D2089" s="86"/>
      <c r="E2089" s="86"/>
      <c r="F2089" s="86"/>
      <c r="G2089" s="86"/>
      <c r="H2089" s="87"/>
      <c r="I2089" s="87"/>
      <c r="J2089" s="87"/>
      <c r="K2089" s="87"/>
      <c r="L2089" s="87"/>
      <c r="M2089" s="87"/>
      <c r="N2089" s="87"/>
      <c r="O2089" s="87"/>
      <c r="P2089" s="87"/>
      <c r="Q2089" s="87"/>
      <c r="R2089" s="87"/>
      <c r="S2089" s="87"/>
      <c r="DH2089" s="88"/>
      <c r="DJ2089" s="88"/>
      <c r="DL2089" s="88"/>
      <c r="DN2089" s="88"/>
      <c r="DP2089" s="88"/>
      <c r="DR2089" s="88"/>
      <c r="DT2089" s="88"/>
      <c r="DV2089" s="88"/>
      <c r="DX2089" s="88"/>
      <c r="DZ2089" s="88"/>
      <c r="EB2089" s="88"/>
      <c r="ED2089" s="86"/>
      <c r="EF2089" s="86"/>
      <c r="EH2089" s="86"/>
      <c r="EJ2089" s="86"/>
    </row>
    <row r="2090" spans="2:140" s="12" customFormat="1" ht="23.25">
      <c r="B2090" s="2" ph="1"/>
      <c r="C2090" s="86"/>
      <c r="D2090" s="86"/>
      <c r="E2090" s="86"/>
      <c r="F2090" s="86"/>
      <c r="G2090" s="86"/>
      <c r="H2090" s="87"/>
      <c r="I2090" s="87"/>
      <c r="J2090" s="87"/>
      <c r="K2090" s="87"/>
      <c r="L2090" s="87"/>
      <c r="M2090" s="87"/>
      <c r="N2090" s="87"/>
      <c r="O2090" s="87"/>
      <c r="P2090" s="87"/>
      <c r="Q2090" s="87"/>
      <c r="R2090" s="87"/>
      <c r="S2090" s="87"/>
      <c r="DH2090" s="88"/>
      <c r="DJ2090" s="88"/>
      <c r="DL2090" s="88"/>
      <c r="DN2090" s="88"/>
      <c r="DP2090" s="88"/>
      <c r="DR2090" s="88"/>
      <c r="DT2090" s="88"/>
      <c r="DV2090" s="88"/>
      <c r="DX2090" s="88"/>
      <c r="DZ2090" s="88"/>
      <c r="EB2090" s="88"/>
      <c r="ED2090" s="86"/>
      <c r="EF2090" s="86"/>
      <c r="EH2090" s="86"/>
      <c r="EJ2090" s="86"/>
    </row>
    <row r="2091" spans="2:140" s="12" customFormat="1" ht="23.25">
      <c r="B2091" s="2" ph="1"/>
      <c r="C2091" s="86"/>
      <c r="D2091" s="86"/>
      <c r="E2091" s="86"/>
      <c r="F2091" s="86"/>
      <c r="G2091" s="86"/>
      <c r="H2091" s="87"/>
      <c r="I2091" s="87"/>
      <c r="J2091" s="87"/>
      <c r="K2091" s="87"/>
      <c r="L2091" s="87"/>
      <c r="M2091" s="87"/>
      <c r="N2091" s="87"/>
      <c r="O2091" s="87"/>
      <c r="P2091" s="87"/>
      <c r="Q2091" s="87"/>
      <c r="R2091" s="87"/>
      <c r="S2091" s="87"/>
      <c r="DH2091" s="88"/>
      <c r="DJ2091" s="88"/>
      <c r="DL2091" s="88"/>
      <c r="DN2091" s="88"/>
      <c r="DP2091" s="88"/>
      <c r="DR2091" s="88"/>
      <c r="DT2091" s="88"/>
      <c r="DV2091" s="88"/>
      <c r="DX2091" s="88"/>
      <c r="DZ2091" s="88"/>
      <c r="EB2091" s="88"/>
      <c r="ED2091" s="86"/>
      <c r="EF2091" s="86"/>
      <c r="EH2091" s="86"/>
      <c r="EJ2091" s="86"/>
    </row>
    <row r="2094" spans="2:140" s="12" customFormat="1" ht="23.25">
      <c r="B2094" s="2" ph="1"/>
      <c r="C2094" s="86"/>
      <c r="D2094" s="86"/>
      <c r="E2094" s="86"/>
      <c r="F2094" s="86"/>
      <c r="G2094" s="86"/>
      <c r="H2094" s="87"/>
      <c r="I2094" s="87"/>
      <c r="J2094" s="87"/>
      <c r="K2094" s="87"/>
      <c r="L2094" s="87"/>
      <c r="M2094" s="87"/>
      <c r="N2094" s="87"/>
      <c r="O2094" s="87"/>
      <c r="P2094" s="87"/>
      <c r="Q2094" s="87"/>
      <c r="R2094" s="87"/>
      <c r="S2094" s="87"/>
      <c r="DH2094" s="88"/>
      <c r="DJ2094" s="88"/>
      <c r="DL2094" s="88"/>
      <c r="DN2094" s="88"/>
      <c r="DP2094" s="88"/>
      <c r="DR2094" s="88"/>
      <c r="DT2094" s="88"/>
      <c r="DV2094" s="88"/>
      <c r="DX2094" s="88"/>
      <c r="DZ2094" s="88"/>
      <c r="EB2094" s="88"/>
      <c r="ED2094" s="86"/>
      <c r="EF2094" s="86"/>
      <c r="EH2094" s="86"/>
      <c r="EJ2094" s="86"/>
    </row>
    <row r="2095" spans="2:140" s="12" customFormat="1" ht="23.25">
      <c r="B2095" s="2" ph="1"/>
      <c r="C2095" s="86"/>
      <c r="D2095" s="86"/>
      <c r="E2095" s="86"/>
      <c r="F2095" s="86"/>
      <c r="G2095" s="86"/>
      <c r="H2095" s="87"/>
      <c r="I2095" s="87"/>
      <c r="J2095" s="87"/>
      <c r="K2095" s="87"/>
      <c r="L2095" s="87"/>
      <c r="M2095" s="87"/>
      <c r="N2095" s="87"/>
      <c r="O2095" s="87"/>
      <c r="P2095" s="87"/>
      <c r="Q2095" s="87"/>
      <c r="R2095" s="87"/>
      <c r="S2095" s="87"/>
      <c r="DH2095" s="88"/>
      <c r="DJ2095" s="88"/>
      <c r="DL2095" s="88"/>
      <c r="DN2095" s="88"/>
      <c r="DP2095" s="88"/>
      <c r="DR2095" s="88"/>
      <c r="DT2095" s="88"/>
      <c r="DV2095" s="88"/>
      <c r="DX2095" s="88"/>
      <c r="DZ2095" s="88"/>
      <c r="EB2095" s="88"/>
      <c r="ED2095" s="86"/>
      <c r="EF2095" s="86"/>
      <c r="EH2095" s="86"/>
      <c r="EJ2095" s="86"/>
    </row>
    <row r="2096" spans="2:140" s="12" customFormat="1" ht="23.25">
      <c r="B2096" s="2" ph="1"/>
      <c r="C2096" s="86"/>
      <c r="D2096" s="86"/>
      <c r="E2096" s="86"/>
      <c r="F2096" s="86"/>
      <c r="G2096" s="86"/>
      <c r="H2096" s="87"/>
      <c r="I2096" s="87"/>
      <c r="J2096" s="87"/>
      <c r="K2096" s="87"/>
      <c r="L2096" s="87"/>
      <c r="M2096" s="87"/>
      <c r="N2096" s="87"/>
      <c r="O2096" s="87"/>
      <c r="P2096" s="87"/>
      <c r="Q2096" s="87"/>
      <c r="R2096" s="87"/>
      <c r="S2096" s="87"/>
      <c r="DH2096" s="88"/>
      <c r="DJ2096" s="88"/>
      <c r="DL2096" s="88"/>
      <c r="DN2096" s="88"/>
      <c r="DP2096" s="88"/>
      <c r="DR2096" s="88"/>
      <c r="DT2096" s="88"/>
      <c r="DV2096" s="88"/>
      <c r="DX2096" s="88"/>
      <c r="DZ2096" s="88"/>
      <c r="EB2096" s="88"/>
      <c r="ED2096" s="86"/>
      <c r="EF2096" s="86"/>
      <c r="EH2096" s="86"/>
      <c r="EJ2096" s="86"/>
    </row>
    <row r="2097" spans="2:140" s="12" customFormat="1" ht="23.25">
      <c r="B2097" s="2" ph="1"/>
      <c r="C2097" s="86"/>
      <c r="D2097" s="86"/>
      <c r="E2097" s="86"/>
      <c r="F2097" s="86"/>
      <c r="G2097" s="86"/>
      <c r="H2097" s="87"/>
      <c r="I2097" s="87"/>
      <c r="J2097" s="87"/>
      <c r="K2097" s="87"/>
      <c r="L2097" s="87"/>
      <c r="M2097" s="87"/>
      <c r="N2097" s="87"/>
      <c r="O2097" s="87"/>
      <c r="P2097" s="87"/>
      <c r="Q2097" s="87"/>
      <c r="R2097" s="87"/>
      <c r="S2097" s="87"/>
      <c r="DH2097" s="88"/>
      <c r="DJ2097" s="88"/>
      <c r="DL2097" s="88"/>
      <c r="DN2097" s="88"/>
      <c r="DP2097" s="88"/>
      <c r="DR2097" s="88"/>
      <c r="DT2097" s="88"/>
      <c r="DV2097" s="88"/>
      <c r="DX2097" s="88"/>
      <c r="DZ2097" s="88"/>
      <c r="EB2097" s="88"/>
      <c r="ED2097" s="86"/>
      <c r="EF2097" s="86"/>
      <c r="EH2097" s="86"/>
      <c r="EJ2097" s="86"/>
    </row>
    <row r="2098" spans="2:140" s="12" customFormat="1" ht="23.25">
      <c r="B2098" s="2" ph="1"/>
      <c r="C2098" s="86"/>
      <c r="D2098" s="86"/>
      <c r="E2098" s="86"/>
      <c r="F2098" s="86"/>
      <c r="G2098" s="86"/>
      <c r="H2098" s="87"/>
      <c r="I2098" s="87"/>
      <c r="J2098" s="87"/>
      <c r="K2098" s="87"/>
      <c r="L2098" s="87"/>
      <c r="M2098" s="87"/>
      <c r="N2098" s="87"/>
      <c r="O2098" s="87"/>
      <c r="P2098" s="87"/>
      <c r="Q2098" s="87"/>
      <c r="R2098" s="87"/>
      <c r="S2098" s="87"/>
      <c r="DH2098" s="88"/>
      <c r="DJ2098" s="88"/>
      <c r="DL2098" s="88"/>
      <c r="DN2098" s="88"/>
      <c r="DP2098" s="88"/>
      <c r="DR2098" s="88"/>
      <c r="DT2098" s="88"/>
      <c r="DV2098" s="88"/>
      <c r="DX2098" s="88"/>
      <c r="DZ2098" s="88"/>
      <c r="EB2098" s="88"/>
      <c r="ED2098" s="86"/>
      <c r="EF2098" s="86"/>
      <c r="EH2098" s="86"/>
      <c r="EJ2098" s="86"/>
    </row>
    <row r="2099" spans="2:140" s="12" customFormat="1" ht="23.25">
      <c r="B2099" s="2" ph="1"/>
      <c r="C2099" s="86"/>
      <c r="D2099" s="86"/>
      <c r="E2099" s="86"/>
      <c r="F2099" s="86"/>
      <c r="G2099" s="86"/>
      <c r="H2099" s="87"/>
      <c r="I2099" s="87"/>
      <c r="J2099" s="87"/>
      <c r="K2099" s="87"/>
      <c r="L2099" s="87"/>
      <c r="M2099" s="87"/>
      <c r="N2099" s="87"/>
      <c r="O2099" s="87"/>
      <c r="P2099" s="87"/>
      <c r="Q2099" s="87"/>
      <c r="R2099" s="87"/>
      <c r="S2099" s="87"/>
      <c r="DH2099" s="88"/>
      <c r="DJ2099" s="88"/>
      <c r="DL2099" s="88"/>
      <c r="DN2099" s="88"/>
      <c r="DP2099" s="88"/>
      <c r="DR2099" s="88"/>
      <c r="DT2099" s="88"/>
      <c r="DV2099" s="88"/>
      <c r="DX2099" s="88"/>
      <c r="DZ2099" s="88"/>
      <c r="EB2099" s="88"/>
      <c r="ED2099" s="86"/>
      <c r="EF2099" s="86"/>
      <c r="EH2099" s="86"/>
      <c r="EJ2099" s="86"/>
    </row>
    <row r="2100" spans="2:140" s="12" customFormat="1" ht="23.25">
      <c r="B2100" s="2" ph="1"/>
      <c r="C2100" s="86"/>
      <c r="D2100" s="86"/>
      <c r="E2100" s="86"/>
      <c r="F2100" s="86"/>
      <c r="G2100" s="86"/>
      <c r="H2100" s="87"/>
      <c r="I2100" s="87"/>
      <c r="J2100" s="87"/>
      <c r="K2100" s="87"/>
      <c r="L2100" s="87"/>
      <c r="M2100" s="87"/>
      <c r="N2100" s="87"/>
      <c r="O2100" s="87"/>
      <c r="P2100" s="87"/>
      <c r="Q2100" s="87"/>
      <c r="R2100" s="87"/>
      <c r="S2100" s="87"/>
      <c r="DH2100" s="88"/>
      <c r="DJ2100" s="88"/>
      <c r="DL2100" s="88"/>
      <c r="DN2100" s="88"/>
      <c r="DP2100" s="88"/>
      <c r="DR2100" s="88"/>
      <c r="DT2100" s="88"/>
      <c r="DV2100" s="88"/>
      <c r="DX2100" s="88"/>
      <c r="DZ2100" s="88"/>
      <c r="EB2100" s="88"/>
      <c r="ED2100" s="86"/>
      <c r="EF2100" s="86"/>
      <c r="EH2100" s="86"/>
      <c r="EJ2100" s="86"/>
    </row>
    <row r="2454" spans="2:140" s="12" customFormat="1" ht="23.25">
      <c r="B2454" s="2" ph="1"/>
      <c r="C2454" s="86"/>
      <c r="D2454" s="86"/>
      <c r="E2454" s="86"/>
      <c r="F2454" s="86"/>
      <c r="G2454" s="86"/>
      <c r="H2454" s="87"/>
      <c r="I2454" s="87"/>
      <c r="J2454" s="87"/>
      <c r="K2454" s="87"/>
      <c r="L2454" s="87"/>
      <c r="M2454" s="87"/>
      <c r="N2454" s="87"/>
      <c r="O2454" s="87"/>
      <c r="P2454" s="87"/>
      <c r="Q2454" s="87"/>
      <c r="R2454" s="87"/>
      <c r="S2454" s="87"/>
      <c r="DH2454" s="88"/>
      <c r="DJ2454" s="88"/>
      <c r="DL2454" s="88"/>
      <c r="DN2454" s="88"/>
      <c r="DP2454" s="88"/>
      <c r="DR2454" s="88"/>
      <c r="DT2454" s="88"/>
      <c r="DV2454" s="88"/>
      <c r="DX2454" s="88"/>
      <c r="DZ2454" s="88"/>
      <c r="EB2454" s="88"/>
      <c r="ED2454" s="86"/>
      <c r="EF2454" s="86"/>
      <c r="EH2454" s="86"/>
      <c r="EJ2454" s="86"/>
    </row>
    <row r="2460" spans="2:140" s="12" customFormat="1" ht="23.25">
      <c r="B2460" s="2" ph="1"/>
      <c r="C2460" s="86"/>
      <c r="D2460" s="86"/>
      <c r="E2460" s="86"/>
      <c r="F2460" s="86"/>
      <c r="G2460" s="86"/>
      <c r="H2460" s="87"/>
      <c r="I2460" s="87"/>
      <c r="J2460" s="87"/>
      <c r="K2460" s="87"/>
      <c r="L2460" s="87"/>
      <c r="M2460" s="87"/>
      <c r="N2460" s="87"/>
      <c r="O2460" s="87"/>
      <c r="P2460" s="87"/>
      <c r="Q2460" s="87"/>
      <c r="R2460" s="87"/>
      <c r="S2460" s="87"/>
      <c r="DH2460" s="88"/>
      <c r="DJ2460" s="88"/>
      <c r="DL2460" s="88"/>
      <c r="DN2460" s="88"/>
      <c r="DP2460" s="88"/>
      <c r="DR2460" s="88"/>
      <c r="DT2460" s="88"/>
      <c r="DV2460" s="88"/>
      <c r="DX2460" s="88"/>
      <c r="DZ2460" s="88"/>
      <c r="EB2460" s="88"/>
      <c r="ED2460" s="86"/>
      <c r="EF2460" s="86"/>
      <c r="EH2460" s="86"/>
      <c r="EJ2460" s="86"/>
    </row>
    <row r="2461" spans="2:140" s="12" customFormat="1" ht="23.25">
      <c r="B2461" s="2" ph="1"/>
      <c r="C2461" s="86"/>
      <c r="D2461" s="86"/>
      <c r="E2461" s="86"/>
      <c r="F2461" s="86"/>
      <c r="G2461" s="86"/>
      <c r="H2461" s="87"/>
      <c r="I2461" s="87"/>
      <c r="J2461" s="87"/>
      <c r="K2461" s="87"/>
      <c r="L2461" s="87"/>
      <c r="M2461" s="87"/>
      <c r="N2461" s="87"/>
      <c r="O2461" s="87"/>
      <c r="P2461" s="87"/>
      <c r="Q2461" s="87"/>
      <c r="R2461" s="87"/>
      <c r="S2461" s="87"/>
      <c r="DH2461" s="88"/>
      <c r="DJ2461" s="88"/>
      <c r="DL2461" s="88"/>
      <c r="DN2461" s="88"/>
      <c r="DP2461" s="88"/>
      <c r="DR2461" s="88"/>
      <c r="DT2461" s="88"/>
      <c r="DV2461" s="88"/>
      <c r="DX2461" s="88"/>
      <c r="DZ2461" s="88"/>
      <c r="EB2461" s="88"/>
      <c r="ED2461" s="86"/>
      <c r="EF2461" s="86"/>
      <c r="EH2461" s="86"/>
      <c r="EJ2461" s="86"/>
    </row>
    <row r="2462" spans="2:140" s="12" customFormat="1" ht="23.25">
      <c r="B2462" s="2" ph="1"/>
      <c r="C2462" s="86"/>
      <c r="D2462" s="86"/>
      <c r="E2462" s="86"/>
      <c r="F2462" s="86"/>
      <c r="G2462" s="86"/>
      <c r="H2462" s="87"/>
      <c r="I2462" s="87"/>
      <c r="J2462" s="87"/>
      <c r="K2462" s="87"/>
      <c r="L2462" s="87"/>
      <c r="M2462" s="87"/>
      <c r="N2462" s="87"/>
      <c r="O2462" s="87"/>
      <c r="P2462" s="87"/>
      <c r="Q2462" s="87"/>
      <c r="R2462" s="87"/>
      <c r="S2462" s="87"/>
      <c r="DH2462" s="88"/>
      <c r="DJ2462" s="88"/>
      <c r="DL2462" s="88"/>
      <c r="DN2462" s="88"/>
      <c r="DP2462" s="88"/>
      <c r="DR2462" s="88"/>
      <c r="DT2462" s="88"/>
      <c r="DV2462" s="88"/>
      <c r="DX2462" s="88"/>
      <c r="DZ2462" s="88"/>
      <c r="EB2462" s="88"/>
      <c r="ED2462" s="86"/>
      <c r="EF2462" s="86"/>
      <c r="EH2462" s="86"/>
      <c r="EJ2462" s="86"/>
    </row>
    <row r="2463" spans="2:140" s="12" customFormat="1" ht="23.25">
      <c r="B2463" s="2" ph="1"/>
      <c r="C2463" s="86"/>
      <c r="D2463" s="86"/>
      <c r="E2463" s="86"/>
      <c r="F2463" s="86"/>
      <c r="G2463" s="86"/>
      <c r="H2463" s="87"/>
      <c r="I2463" s="87"/>
      <c r="J2463" s="87"/>
      <c r="K2463" s="87"/>
      <c r="L2463" s="87"/>
      <c r="M2463" s="87"/>
      <c r="N2463" s="87"/>
      <c r="O2463" s="87"/>
      <c r="P2463" s="87"/>
      <c r="Q2463" s="87"/>
      <c r="R2463" s="87"/>
      <c r="S2463" s="87"/>
      <c r="DH2463" s="88"/>
      <c r="DJ2463" s="88"/>
      <c r="DL2463" s="88"/>
      <c r="DN2463" s="88"/>
      <c r="DP2463" s="88"/>
      <c r="DR2463" s="88"/>
      <c r="DT2463" s="88"/>
      <c r="DV2463" s="88"/>
      <c r="DX2463" s="88"/>
      <c r="DZ2463" s="88"/>
      <c r="EB2463" s="88"/>
      <c r="ED2463" s="86"/>
      <c r="EF2463" s="86"/>
      <c r="EH2463" s="86"/>
      <c r="EJ2463" s="86"/>
    </row>
    <row r="2468" spans="2:140" s="12" customFormat="1" ht="23.25">
      <c r="B2468" s="2" ph="1"/>
      <c r="C2468" s="86"/>
      <c r="D2468" s="86"/>
      <c r="E2468" s="86"/>
      <c r="F2468" s="86"/>
      <c r="G2468" s="86"/>
      <c r="H2468" s="87"/>
      <c r="I2468" s="87"/>
      <c r="J2468" s="87"/>
      <c r="K2468" s="87"/>
      <c r="L2468" s="87"/>
      <c r="M2468" s="87"/>
      <c r="N2468" s="87"/>
      <c r="O2468" s="87"/>
      <c r="P2468" s="87"/>
      <c r="Q2468" s="87"/>
      <c r="R2468" s="87"/>
      <c r="S2468" s="87"/>
      <c r="DH2468" s="88"/>
      <c r="DJ2468" s="88"/>
      <c r="DL2468" s="88"/>
      <c r="DN2468" s="88"/>
      <c r="DP2468" s="88"/>
      <c r="DR2468" s="88"/>
      <c r="DT2468" s="88"/>
      <c r="DV2468" s="88"/>
      <c r="DX2468" s="88"/>
      <c r="DZ2468" s="88"/>
      <c r="EB2468" s="88"/>
      <c r="ED2468" s="86"/>
      <c r="EF2468" s="86"/>
      <c r="EH2468" s="86"/>
      <c r="EJ2468" s="86"/>
    </row>
    <row r="2469" spans="2:140" s="12" customFormat="1" ht="23.25">
      <c r="B2469" s="2" ph="1"/>
      <c r="C2469" s="86"/>
      <c r="D2469" s="86"/>
      <c r="E2469" s="86"/>
      <c r="F2469" s="86"/>
      <c r="G2469" s="86"/>
      <c r="H2469" s="87"/>
      <c r="I2469" s="87"/>
      <c r="J2469" s="87"/>
      <c r="K2469" s="87"/>
      <c r="L2469" s="87"/>
      <c r="M2469" s="87"/>
      <c r="N2469" s="87"/>
      <c r="O2469" s="87"/>
      <c r="P2469" s="87"/>
      <c r="Q2469" s="87"/>
      <c r="R2469" s="87"/>
      <c r="S2469" s="87"/>
      <c r="DH2469" s="88"/>
      <c r="DJ2469" s="88"/>
      <c r="DL2469" s="88"/>
      <c r="DN2469" s="88"/>
      <c r="DP2469" s="88"/>
      <c r="DR2469" s="88"/>
      <c r="DT2469" s="88"/>
      <c r="DV2469" s="88"/>
      <c r="DX2469" s="88"/>
      <c r="DZ2469" s="88"/>
      <c r="EB2469" s="88"/>
      <c r="ED2469" s="86"/>
      <c r="EF2469" s="86"/>
      <c r="EH2469" s="86"/>
      <c r="EJ2469" s="86"/>
    </row>
    <row r="2470" spans="2:140" s="12" customFormat="1" ht="23.25">
      <c r="B2470" s="2" ph="1"/>
      <c r="C2470" s="86"/>
      <c r="D2470" s="86"/>
      <c r="E2470" s="86"/>
      <c r="F2470" s="86"/>
      <c r="G2470" s="86"/>
      <c r="H2470" s="87"/>
      <c r="I2470" s="87"/>
      <c r="J2470" s="87"/>
      <c r="K2470" s="87"/>
      <c r="L2470" s="87"/>
      <c r="M2470" s="87"/>
      <c r="N2470" s="87"/>
      <c r="O2470" s="87"/>
      <c r="P2470" s="87"/>
      <c r="Q2470" s="87"/>
      <c r="R2470" s="87"/>
      <c r="S2470" s="87"/>
      <c r="DH2470" s="88"/>
      <c r="DJ2470" s="88"/>
      <c r="DL2470" s="88"/>
      <c r="DN2470" s="88"/>
      <c r="DP2470" s="88"/>
      <c r="DR2470" s="88"/>
      <c r="DT2470" s="88"/>
      <c r="DV2470" s="88"/>
      <c r="DX2470" s="88"/>
      <c r="DZ2470" s="88"/>
      <c r="EB2470" s="88"/>
      <c r="ED2470" s="86"/>
      <c r="EF2470" s="86"/>
      <c r="EH2470" s="86"/>
      <c r="EJ2470" s="86"/>
    </row>
    <row r="2471" spans="2:140" s="12" customFormat="1" ht="23.25">
      <c r="B2471" s="2" ph="1"/>
      <c r="C2471" s="86"/>
      <c r="D2471" s="86"/>
      <c r="E2471" s="86"/>
      <c r="F2471" s="86"/>
      <c r="G2471" s="86"/>
      <c r="H2471" s="87"/>
      <c r="I2471" s="87"/>
      <c r="J2471" s="87"/>
      <c r="K2471" s="87"/>
      <c r="L2471" s="87"/>
      <c r="M2471" s="87"/>
      <c r="N2471" s="87"/>
      <c r="O2471" s="87"/>
      <c r="P2471" s="87"/>
      <c r="Q2471" s="87"/>
      <c r="R2471" s="87"/>
      <c r="S2471" s="87"/>
      <c r="DH2471" s="88"/>
      <c r="DJ2471" s="88"/>
      <c r="DL2471" s="88"/>
      <c r="DN2471" s="88"/>
      <c r="DP2471" s="88"/>
      <c r="DR2471" s="88"/>
      <c r="DT2471" s="88"/>
      <c r="DV2471" s="88"/>
      <c r="DX2471" s="88"/>
      <c r="DZ2471" s="88"/>
      <c r="EB2471" s="88"/>
      <c r="ED2471" s="86"/>
      <c r="EF2471" s="86"/>
      <c r="EH2471" s="86"/>
      <c r="EJ2471" s="86"/>
    </row>
    <row r="2474" spans="2:140" s="12" customFormat="1" ht="23.25">
      <c r="B2474" s="2" ph="1"/>
      <c r="C2474" s="86"/>
      <c r="D2474" s="86"/>
      <c r="E2474" s="86"/>
      <c r="F2474" s="86"/>
      <c r="G2474" s="86"/>
      <c r="H2474" s="87"/>
      <c r="I2474" s="87"/>
      <c r="J2474" s="87"/>
      <c r="K2474" s="87"/>
      <c r="L2474" s="87"/>
      <c r="M2474" s="87"/>
      <c r="N2474" s="87"/>
      <c r="O2474" s="87"/>
      <c r="P2474" s="87"/>
      <c r="Q2474" s="87"/>
      <c r="R2474" s="87"/>
      <c r="S2474" s="87"/>
      <c r="DH2474" s="88"/>
      <c r="DJ2474" s="88"/>
      <c r="DL2474" s="88"/>
      <c r="DN2474" s="88"/>
      <c r="DP2474" s="88"/>
      <c r="DR2474" s="88"/>
      <c r="DT2474" s="88"/>
      <c r="DV2474" s="88"/>
      <c r="DX2474" s="88"/>
      <c r="DZ2474" s="88"/>
      <c r="EB2474" s="88"/>
      <c r="ED2474" s="86"/>
      <c r="EF2474" s="86"/>
      <c r="EH2474" s="86"/>
      <c r="EJ2474" s="86"/>
    </row>
    <row r="2475" spans="2:140" s="12" customFormat="1" ht="23.25">
      <c r="B2475" s="2" ph="1"/>
      <c r="C2475" s="86"/>
      <c r="D2475" s="86"/>
      <c r="E2475" s="86"/>
      <c r="F2475" s="86"/>
      <c r="G2475" s="86"/>
      <c r="H2475" s="87"/>
      <c r="I2475" s="87"/>
      <c r="J2475" s="87"/>
      <c r="K2475" s="87"/>
      <c r="L2475" s="87"/>
      <c r="M2475" s="87"/>
      <c r="N2475" s="87"/>
      <c r="O2475" s="87"/>
      <c r="P2475" s="87"/>
      <c r="Q2475" s="87"/>
      <c r="R2475" s="87"/>
      <c r="S2475" s="87"/>
      <c r="DH2475" s="88"/>
      <c r="DJ2475" s="88"/>
      <c r="DL2475" s="88"/>
      <c r="DN2475" s="88"/>
      <c r="DP2475" s="88"/>
      <c r="DR2475" s="88"/>
      <c r="DT2475" s="88"/>
      <c r="DV2475" s="88"/>
      <c r="DX2475" s="88"/>
      <c r="DZ2475" s="88"/>
      <c r="EB2475" s="88"/>
      <c r="ED2475" s="86"/>
      <c r="EF2475" s="86"/>
      <c r="EH2475" s="86"/>
      <c r="EJ2475" s="86"/>
    </row>
    <row r="2476" spans="2:140" s="12" customFormat="1" ht="23.25">
      <c r="B2476" s="2" ph="1"/>
      <c r="C2476" s="86"/>
      <c r="D2476" s="86"/>
      <c r="E2476" s="86"/>
      <c r="F2476" s="86"/>
      <c r="G2476" s="86"/>
      <c r="H2476" s="87"/>
      <c r="I2476" s="87"/>
      <c r="J2476" s="87"/>
      <c r="K2476" s="87"/>
      <c r="L2476" s="87"/>
      <c r="M2476" s="87"/>
      <c r="N2476" s="87"/>
      <c r="O2476" s="87"/>
      <c r="P2476" s="87"/>
      <c r="Q2476" s="87"/>
      <c r="R2476" s="87"/>
      <c r="S2476" s="87"/>
      <c r="DH2476" s="88"/>
      <c r="DJ2476" s="88"/>
      <c r="DL2476" s="88"/>
      <c r="DN2476" s="88"/>
      <c r="DP2476" s="88"/>
      <c r="DR2476" s="88"/>
      <c r="DT2476" s="88"/>
      <c r="DV2476" s="88"/>
      <c r="DX2476" s="88"/>
      <c r="DZ2476" s="88"/>
      <c r="EB2476" s="88"/>
      <c r="ED2476" s="86"/>
      <c r="EF2476" s="86"/>
      <c r="EH2476" s="86"/>
      <c r="EJ2476" s="86"/>
    </row>
    <row r="2477" spans="2:140" s="12" customFormat="1" ht="23.25">
      <c r="B2477" s="2" ph="1"/>
      <c r="C2477" s="86"/>
      <c r="D2477" s="86"/>
      <c r="E2477" s="86"/>
      <c r="F2477" s="86"/>
      <c r="G2477" s="86"/>
      <c r="H2477" s="87"/>
      <c r="I2477" s="87"/>
      <c r="J2477" s="87"/>
      <c r="K2477" s="87"/>
      <c r="L2477" s="87"/>
      <c r="M2477" s="87"/>
      <c r="N2477" s="87"/>
      <c r="O2477" s="87"/>
      <c r="P2477" s="87"/>
      <c r="Q2477" s="87"/>
      <c r="R2477" s="87"/>
      <c r="S2477" s="87"/>
      <c r="DH2477" s="88"/>
      <c r="DJ2477" s="88"/>
      <c r="DL2477" s="88"/>
      <c r="DN2477" s="88"/>
      <c r="DP2477" s="88"/>
      <c r="DR2477" s="88"/>
      <c r="DT2477" s="88"/>
      <c r="DV2477" s="88"/>
      <c r="DX2477" s="88"/>
      <c r="DZ2477" s="88"/>
      <c r="EB2477" s="88"/>
      <c r="ED2477" s="86"/>
      <c r="EF2477" s="86"/>
      <c r="EH2477" s="86"/>
      <c r="EJ2477" s="86"/>
    </row>
    <row r="2478" spans="2:140" s="12" customFormat="1" ht="23.25">
      <c r="B2478" s="2" ph="1"/>
      <c r="C2478" s="86"/>
      <c r="D2478" s="86"/>
      <c r="E2478" s="86"/>
      <c r="F2478" s="86"/>
      <c r="G2478" s="86"/>
      <c r="H2478" s="87"/>
      <c r="I2478" s="87"/>
      <c r="J2478" s="87"/>
      <c r="K2478" s="87"/>
      <c r="L2478" s="87"/>
      <c r="M2478" s="87"/>
      <c r="N2478" s="87"/>
      <c r="O2478" s="87"/>
      <c r="P2478" s="87"/>
      <c r="Q2478" s="87"/>
      <c r="R2478" s="87"/>
      <c r="S2478" s="87"/>
      <c r="DH2478" s="88"/>
      <c r="DJ2478" s="88"/>
      <c r="DL2478" s="88"/>
      <c r="DN2478" s="88"/>
      <c r="DP2478" s="88"/>
      <c r="DR2478" s="88"/>
      <c r="DT2478" s="88"/>
      <c r="DV2478" s="88"/>
      <c r="DX2478" s="88"/>
      <c r="DZ2478" s="88"/>
      <c r="EB2478" s="88"/>
      <c r="ED2478" s="86"/>
      <c r="EF2478" s="86"/>
      <c r="EH2478" s="86"/>
      <c r="EJ2478" s="86"/>
    </row>
    <row r="2479" spans="2:140" s="12" customFormat="1" ht="23.25">
      <c r="B2479" s="2" ph="1"/>
      <c r="C2479" s="86"/>
      <c r="D2479" s="86"/>
      <c r="E2479" s="86"/>
      <c r="F2479" s="86"/>
      <c r="G2479" s="86"/>
      <c r="H2479" s="87"/>
      <c r="I2479" s="87"/>
      <c r="J2479" s="87"/>
      <c r="K2479" s="87"/>
      <c r="L2479" s="87"/>
      <c r="M2479" s="87"/>
      <c r="N2479" s="87"/>
      <c r="O2479" s="87"/>
      <c r="P2479" s="87"/>
      <c r="Q2479" s="87"/>
      <c r="R2479" s="87"/>
      <c r="S2479" s="87"/>
      <c r="DH2479" s="88"/>
      <c r="DJ2479" s="88"/>
      <c r="DL2479" s="88"/>
      <c r="DN2479" s="88"/>
      <c r="DP2479" s="88"/>
      <c r="DR2479" s="88"/>
      <c r="DT2479" s="88"/>
      <c r="DV2479" s="88"/>
      <c r="DX2479" s="88"/>
      <c r="DZ2479" s="88"/>
      <c r="EB2479" s="88"/>
      <c r="ED2479" s="86"/>
      <c r="EF2479" s="86"/>
      <c r="EH2479" s="86"/>
      <c r="EJ2479" s="86"/>
    </row>
    <row r="2480" spans="2:140" s="12" customFormat="1" ht="23.25">
      <c r="B2480" s="2" ph="1"/>
      <c r="C2480" s="86"/>
      <c r="D2480" s="86"/>
      <c r="E2480" s="86"/>
      <c r="F2480" s="86"/>
      <c r="G2480" s="86"/>
      <c r="H2480" s="87"/>
      <c r="I2480" s="87"/>
      <c r="J2480" s="87"/>
      <c r="K2480" s="87"/>
      <c r="L2480" s="87"/>
      <c r="M2480" s="87"/>
      <c r="N2480" s="87"/>
      <c r="O2480" s="87"/>
      <c r="P2480" s="87"/>
      <c r="Q2480" s="87"/>
      <c r="R2480" s="87"/>
      <c r="S2480" s="87"/>
      <c r="DH2480" s="88"/>
      <c r="DJ2480" s="88"/>
      <c r="DL2480" s="88"/>
      <c r="DN2480" s="88"/>
      <c r="DP2480" s="88"/>
      <c r="DR2480" s="88"/>
      <c r="DT2480" s="88"/>
      <c r="DV2480" s="88"/>
      <c r="DX2480" s="88"/>
      <c r="DZ2480" s="88"/>
      <c r="EB2480" s="88"/>
      <c r="ED2480" s="86"/>
      <c r="EF2480" s="86"/>
      <c r="EH2480" s="86"/>
      <c r="EJ2480" s="86"/>
    </row>
    <row r="2481" spans="2:140" s="12" customFormat="1" ht="23.25">
      <c r="B2481" s="2" ph="1"/>
      <c r="C2481" s="86"/>
      <c r="D2481" s="86"/>
      <c r="E2481" s="86"/>
      <c r="F2481" s="86"/>
      <c r="G2481" s="86"/>
      <c r="H2481" s="87"/>
      <c r="I2481" s="87"/>
      <c r="J2481" s="87"/>
      <c r="K2481" s="87"/>
      <c r="L2481" s="87"/>
      <c r="M2481" s="87"/>
      <c r="N2481" s="87"/>
      <c r="O2481" s="87"/>
      <c r="P2481" s="87"/>
      <c r="Q2481" s="87"/>
      <c r="R2481" s="87"/>
      <c r="S2481" s="87"/>
      <c r="DH2481" s="88"/>
      <c r="DJ2481" s="88"/>
      <c r="DL2481" s="88"/>
      <c r="DN2481" s="88"/>
      <c r="DP2481" s="88"/>
      <c r="DR2481" s="88"/>
      <c r="DT2481" s="88"/>
      <c r="DV2481" s="88"/>
      <c r="DX2481" s="88"/>
      <c r="DZ2481" s="88"/>
      <c r="EB2481" s="88"/>
      <c r="ED2481" s="86"/>
      <c r="EF2481" s="86"/>
      <c r="EH2481" s="86"/>
      <c r="EJ2481" s="86"/>
    </row>
    <row r="2482" spans="2:140" s="12" customFormat="1" ht="23.25">
      <c r="B2482" s="2" ph="1"/>
      <c r="C2482" s="86"/>
      <c r="D2482" s="86"/>
      <c r="E2482" s="86"/>
      <c r="F2482" s="86"/>
      <c r="G2482" s="86"/>
      <c r="H2482" s="87"/>
      <c r="I2482" s="87"/>
      <c r="J2482" s="87"/>
      <c r="K2482" s="87"/>
      <c r="L2482" s="87"/>
      <c r="M2482" s="87"/>
      <c r="N2482" s="87"/>
      <c r="O2482" s="87"/>
      <c r="P2482" s="87"/>
      <c r="Q2482" s="87"/>
      <c r="R2482" s="87"/>
      <c r="S2482" s="87"/>
      <c r="DH2482" s="88"/>
      <c r="DJ2482" s="88"/>
      <c r="DL2482" s="88"/>
      <c r="DN2482" s="88"/>
      <c r="DP2482" s="88"/>
      <c r="DR2482" s="88"/>
      <c r="DT2482" s="88"/>
      <c r="DV2482" s="88"/>
      <c r="DX2482" s="88"/>
      <c r="DZ2482" s="88"/>
      <c r="EB2482" s="88"/>
      <c r="ED2482" s="86"/>
      <c r="EF2482" s="86"/>
      <c r="EH2482" s="86"/>
      <c r="EJ2482" s="86"/>
    </row>
    <row r="2483" spans="2:140" s="12" customFormat="1" ht="23.25">
      <c r="B2483" s="2" ph="1"/>
      <c r="C2483" s="86"/>
      <c r="D2483" s="86"/>
      <c r="E2483" s="86"/>
      <c r="F2483" s="86"/>
      <c r="G2483" s="86"/>
      <c r="H2483" s="87"/>
      <c r="I2483" s="87"/>
      <c r="J2483" s="87"/>
      <c r="K2483" s="87"/>
      <c r="L2483" s="87"/>
      <c r="M2483" s="87"/>
      <c r="N2483" s="87"/>
      <c r="O2483" s="87"/>
      <c r="P2483" s="87"/>
      <c r="Q2483" s="87"/>
      <c r="R2483" s="87"/>
      <c r="S2483" s="87"/>
      <c r="DH2483" s="88"/>
      <c r="DJ2483" s="88"/>
      <c r="DL2483" s="88"/>
      <c r="DN2483" s="88"/>
      <c r="DP2483" s="88"/>
      <c r="DR2483" s="88"/>
      <c r="DT2483" s="88"/>
      <c r="DV2483" s="88"/>
      <c r="DX2483" s="88"/>
      <c r="DZ2483" s="88"/>
      <c r="EB2483" s="88"/>
      <c r="ED2483" s="86"/>
      <c r="EF2483" s="86"/>
      <c r="EH2483" s="86"/>
      <c r="EJ2483" s="86"/>
    </row>
    <row r="2484" spans="2:140" s="12" customFormat="1" ht="23.25">
      <c r="B2484" s="2" ph="1"/>
      <c r="C2484" s="86"/>
      <c r="D2484" s="86"/>
      <c r="E2484" s="86"/>
      <c r="F2484" s="86"/>
      <c r="G2484" s="86"/>
      <c r="H2484" s="87"/>
      <c r="I2484" s="87"/>
      <c r="J2484" s="87"/>
      <c r="K2484" s="87"/>
      <c r="L2484" s="87"/>
      <c r="M2484" s="87"/>
      <c r="N2484" s="87"/>
      <c r="O2484" s="87"/>
      <c r="P2484" s="87"/>
      <c r="Q2484" s="87"/>
      <c r="R2484" s="87"/>
      <c r="S2484" s="87"/>
      <c r="DH2484" s="88"/>
      <c r="DJ2484" s="88"/>
      <c r="DL2484" s="88"/>
      <c r="DN2484" s="88"/>
      <c r="DP2484" s="88"/>
      <c r="DR2484" s="88"/>
      <c r="DT2484" s="88"/>
      <c r="DV2484" s="88"/>
      <c r="DX2484" s="88"/>
      <c r="DZ2484" s="88"/>
      <c r="EB2484" s="88"/>
      <c r="ED2484" s="86"/>
      <c r="EF2484" s="86"/>
      <c r="EH2484" s="86"/>
      <c r="EJ2484" s="86"/>
    </row>
    <row r="2485" spans="2:140" s="12" customFormat="1" ht="23.25">
      <c r="B2485" s="2" ph="1"/>
      <c r="C2485" s="86"/>
      <c r="D2485" s="86"/>
      <c r="E2485" s="86"/>
      <c r="F2485" s="86"/>
      <c r="G2485" s="86"/>
      <c r="H2485" s="87"/>
      <c r="I2485" s="87"/>
      <c r="J2485" s="87"/>
      <c r="K2485" s="87"/>
      <c r="L2485" s="87"/>
      <c r="M2485" s="87"/>
      <c r="N2485" s="87"/>
      <c r="O2485" s="87"/>
      <c r="P2485" s="87"/>
      <c r="Q2485" s="87"/>
      <c r="R2485" s="87"/>
      <c r="S2485" s="87"/>
      <c r="DH2485" s="88"/>
      <c r="DJ2485" s="88"/>
      <c r="DL2485" s="88"/>
      <c r="DN2485" s="88"/>
      <c r="DP2485" s="88"/>
      <c r="DR2485" s="88"/>
      <c r="DT2485" s="88"/>
      <c r="DV2485" s="88"/>
      <c r="DX2485" s="88"/>
      <c r="DZ2485" s="88"/>
      <c r="EB2485" s="88"/>
      <c r="ED2485" s="86"/>
      <c r="EF2485" s="86"/>
      <c r="EH2485" s="86"/>
      <c r="EJ2485" s="86"/>
    </row>
    <row r="2486" spans="2:140" s="12" customFormat="1" ht="23.25">
      <c r="B2486" s="2" ph="1"/>
      <c r="C2486" s="86"/>
      <c r="D2486" s="86"/>
      <c r="E2486" s="86"/>
      <c r="F2486" s="86"/>
      <c r="G2486" s="86"/>
      <c r="H2486" s="87"/>
      <c r="I2486" s="87"/>
      <c r="J2486" s="87"/>
      <c r="K2486" s="87"/>
      <c r="L2486" s="87"/>
      <c r="M2486" s="87"/>
      <c r="N2486" s="87"/>
      <c r="O2486" s="87"/>
      <c r="P2486" s="87"/>
      <c r="Q2486" s="87"/>
      <c r="R2486" s="87"/>
      <c r="S2486" s="87"/>
      <c r="DH2486" s="88"/>
      <c r="DJ2486" s="88"/>
      <c r="DL2486" s="88"/>
      <c r="DN2486" s="88"/>
      <c r="DP2486" s="88"/>
      <c r="DR2486" s="88"/>
      <c r="DT2486" s="88"/>
      <c r="DV2486" s="88"/>
      <c r="DX2486" s="88"/>
      <c r="DZ2486" s="88"/>
      <c r="EB2486" s="88"/>
      <c r="ED2486" s="86"/>
      <c r="EF2486" s="86"/>
      <c r="EH2486" s="86"/>
      <c r="EJ2486" s="86"/>
    </row>
    <row r="2487" spans="2:140" s="12" customFormat="1" ht="23.25">
      <c r="B2487" s="2" ph="1"/>
      <c r="C2487" s="86"/>
      <c r="D2487" s="86"/>
      <c r="E2487" s="86"/>
      <c r="F2487" s="86"/>
      <c r="G2487" s="86"/>
      <c r="H2487" s="87"/>
      <c r="I2487" s="87"/>
      <c r="J2487" s="87"/>
      <c r="K2487" s="87"/>
      <c r="L2487" s="87"/>
      <c r="M2487" s="87"/>
      <c r="N2487" s="87"/>
      <c r="O2487" s="87"/>
      <c r="P2487" s="87"/>
      <c r="Q2487" s="87"/>
      <c r="R2487" s="87"/>
      <c r="S2487" s="87"/>
      <c r="DH2487" s="88"/>
      <c r="DJ2487" s="88"/>
      <c r="DL2487" s="88"/>
      <c r="DN2487" s="88"/>
      <c r="DP2487" s="88"/>
      <c r="DR2487" s="88"/>
      <c r="DT2487" s="88"/>
      <c r="DV2487" s="88"/>
      <c r="DX2487" s="88"/>
      <c r="DZ2487" s="88"/>
      <c r="EB2487" s="88"/>
      <c r="ED2487" s="86"/>
      <c r="EF2487" s="86"/>
      <c r="EH2487" s="86"/>
      <c r="EJ2487" s="86"/>
    </row>
    <row r="2490" spans="2:140" s="12" customFormat="1" ht="23.25">
      <c r="B2490" s="2" ph="1"/>
      <c r="C2490" s="86"/>
      <c r="D2490" s="86"/>
      <c r="E2490" s="86"/>
      <c r="F2490" s="86"/>
      <c r="G2490" s="86"/>
      <c r="H2490" s="87"/>
      <c r="I2490" s="87"/>
      <c r="J2490" s="87"/>
      <c r="K2490" s="87"/>
      <c r="L2490" s="87"/>
      <c r="M2490" s="87"/>
      <c r="N2490" s="87"/>
      <c r="O2490" s="87"/>
      <c r="P2490" s="87"/>
      <c r="Q2490" s="87"/>
      <c r="R2490" s="87"/>
      <c r="S2490" s="87"/>
      <c r="DH2490" s="88"/>
      <c r="DJ2490" s="88"/>
      <c r="DL2490" s="88"/>
      <c r="DN2490" s="88"/>
      <c r="DP2490" s="88"/>
      <c r="DR2490" s="88"/>
      <c r="DT2490" s="88"/>
      <c r="DV2490" s="88"/>
      <c r="DX2490" s="88"/>
      <c r="DZ2490" s="88"/>
      <c r="EB2490" s="88"/>
      <c r="ED2490" s="86"/>
      <c r="EF2490" s="86"/>
      <c r="EH2490" s="86"/>
      <c r="EJ2490" s="86"/>
    </row>
    <row r="2491" spans="2:140" s="12" customFormat="1" ht="23.25">
      <c r="B2491" s="2" ph="1"/>
      <c r="C2491" s="86"/>
      <c r="D2491" s="86"/>
      <c r="E2491" s="86"/>
      <c r="F2491" s="86"/>
      <c r="G2491" s="86"/>
      <c r="H2491" s="87"/>
      <c r="I2491" s="87"/>
      <c r="J2491" s="87"/>
      <c r="K2491" s="87"/>
      <c r="L2491" s="87"/>
      <c r="M2491" s="87"/>
      <c r="N2491" s="87"/>
      <c r="O2491" s="87"/>
      <c r="P2491" s="87"/>
      <c r="Q2491" s="87"/>
      <c r="R2491" s="87"/>
      <c r="S2491" s="87"/>
      <c r="DH2491" s="88"/>
      <c r="DJ2491" s="88"/>
      <c r="DL2491" s="88"/>
      <c r="DN2491" s="88"/>
      <c r="DP2491" s="88"/>
      <c r="DR2491" s="88"/>
      <c r="DT2491" s="88"/>
      <c r="DV2491" s="88"/>
      <c r="DX2491" s="88"/>
      <c r="DZ2491" s="88"/>
      <c r="EB2491" s="88"/>
      <c r="ED2491" s="86"/>
      <c r="EF2491" s="86"/>
      <c r="EH2491" s="86"/>
      <c r="EJ2491" s="86"/>
    </row>
    <row r="2492" spans="2:140" s="12" customFormat="1" ht="23.25">
      <c r="B2492" s="2" ph="1"/>
      <c r="C2492" s="86"/>
      <c r="D2492" s="86"/>
      <c r="E2492" s="86"/>
      <c r="F2492" s="86"/>
      <c r="G2492" s="86"/>
      <c r="H2492" s="87"/>
      <c r="I2492" s="87"/>
      <c r="J2492" s="87"/>
      <c r="K2492" s="87"/>
      <c r="L2492" s="87"/>
      <c r="M2492" s="87"/>
      <c r="N2492" s="87"/>
      <c r="O2492" s="87"/>
      <c r="P2492" s="87"/>
      <c r="Q2492" s="87"/>
      <c r="R2492" s="87"/>
      <c r="S2492" s="87"/>
      <c r="DH2492" s="88"/>
      <c r="DJ2492" s="88"/>
      <c r="DL2492" s="88"/>
      <c r="DN2492" s="88"/>
      <c r="DP2492" s="88"/>
      <c r="DR2492" s="88"/>
      <c r="DT2492" s="88"/>
      <c r="DV2492" s="88"/>
      <c r="DX2492" s="88"/>
      <c r="DZ2492" s="88"/>
      <c r="EB2492" s="88"/>
      <c r="ED2492" s="86"/>
      <c r="EF2492" s="86"/>
      <c r="EH2492" s="86"/>
      <c r="EJ2492" s="86"/>
    </row>
    <row r="2493" spans="2:140" s="12" customFormat="1" ht="23.25">
      <c r="B2493" s="2" ph="1"/>
      <c r="C2493" s="86"/>
      <c r="D2493" s="86"/>
      <c r="E2493" s="86"/>
      <c r="F2493" s="86"/>
      <c r="G2493" s="86"/>
      <c r="H2493" s="87"/>
      <c r="I2493" s="87"/>
      <c r="J2493" s="87"/>
      <c r="K2493" s="87"/>
      <c r="L2493" s="87"/>
      <c r="M2493" s="87"/>
      <c r="N2493" s="87"/>
      <c r="O2493" s="87"/>
      <c r="P2493" s="87"/>
      <c r="Q2493" s="87"/>
      <c r="R2493" s="87"/>
      <c r="S2493" s="87"/>
      <c r="DH2493" s="88"/>
      <c r="DJ2493" s="88"/>
      <c r="DL2493" s="88"/>
      <c r="DN2493" s="88"/>
      <c r="DP2493" s="88"/>
      <c r="DR2493" s="88"/>
      <c r="DT2493" s="88"/>
      <c r="DV2493" s="88"/>
      <c r="DX2493" s="88"/>
      <c r="DZ2493" s="88"/>
      <c r="EB2493" s="88"/>
      <c r="ED2493" s="86"/>
      <c r="EF2493" s="86"/>
      <c r="EH2493" s="86"/>
      <c r="EJ2493" s="86"/>
    </row>
    <row r="2494" spans="2:140" s="12" customFormat="1" ht="23.25">
      <c r="B2494" s="2" ph="1"/>
      <c r="C2494" s="86"/>
      <c r="D2494" s="86"/>
      <c r="E2494" s="86"/>
      <c r="F2494" s="86"/>
      <c r="G2494" s="86"/>
      <c r="H2494" s="87"/>
      <c r="I2494" s="87"/>
      <c r="J2494" s="87"/>
      <c r="K2494" s="87"/>
      <c r="L2494" s="87"/>
      <c r="M2494" s="87"/>
      <c r="N2494" s="87"/>
      <c r="O2494" s="87"/>
      <c r="P2494" s="87"/>
      <c r="Q2494" s="87"/>
      <c r="R2494" s="87"/>
      <c r="S2494" s="87"/>
      <c r="DH2494" s="88"/>
      <c r="DJ2494" s="88"/>
      <c r="DL2494" s="88"/>
      <c r="DN2494" s="88"/>
      <c r="DP2494" s="88"/>
      <c r="DR2494" s="88"/>
      <c r="DT2494" s="88"/>
      <c r="DV2494" s="88"/>
      <c r="DX2494" s="88"/>
      <c r="DZ2494" s="88"/>
      <c r="EB2494" s="88"/>
      <c r="ED2494" s="86"/>
      <c r="EF2494" s="86"/>
      <c r="EH2494" s="86"/>
      <c r="EJ2494" s="86"/>
    </row>
    <row r="2495" spans="2:140" s="12" customFormat="1" ht="23.25">
      <c r="B2495" s="2" ph="1"/>
      <c r="C2495" s="86"/>
      <c r="D2495" s="86"/>
      <c r="E2495" s="86"/>
      <c r="F2495" s="86"/>
      <c r="G2495" s="86"/>
      <c r="H2495" s="87"/>
      <c r="I2495" s="87"/>
      <c r="J2495" s="87"/>
      <c r="K2495" s="87"/>
      <c r="L2495" s="87"/>
      <c r="M2495" s="87"/>
      <c r="N2495" s="87"/>
      <c r="O2495" s="87"/>
      <c r="P2495" s="87"/>
      <c r="Q2495" s="87"/>
      <c r="R2495" s="87"/>
      <c r="S2495" s="87"/>
      <c r="DH2495" s="88"/>
      <c r="DJ2495" s="88"/>
      <c r="DL2495" s="88"/>
      <c r="DN2495" s="88"/>
      <c r="DP2495" s="88"/>
      <c r="DR2495" s="88"/>
      <c r="DT2495" s="88"/>
      <c r="DV2495" s="88"/>
      <c r="DX2495" s="88"/>
      <c r="DZ2495" s="88"/>
      <c r="EB2495" s="88"/>
      <c r="ED2495" s="86"/>
      <c r="EF2495" s="86"/>
      <c r="EH2495" s="86"/>
      <c r="EJ2495" s="86"/>
    </row>
    <row r="2496" spans="2:140" s="12" customFormat="1" ht="23.25">
      <c r="B2496" s="2" ph="1"/>
      <c r="C2496" s="86"/>
      <c r="D2496" s="86"/>
      <c r="E2496" s="86"/>
      <c r="F2496" s="86"/>
      <c r="G2496" s="86"/>
      <c r="H2496" s="87"/>
      <c r="I2496" s="87"/>
      <c r="J2496" s="87"/>
      <c r="K2496" s="87"/>
      <c r="L2496" s="87"/>
      <c r="M2496" s="87"/>
      <c r="N2496" s="87"/>
      <c r="O2496" s="87"/>
      <c r="P2496" s="87"/>
      <c r="Q2496" s="87"/>
      <c r="R2496" s="87"/>
      <c r="S2496" s="87"/>
      <c r="DH2496" s="88"/>
      <c r="DJ2496" s="88"/>
      <c r="DL2496" s="88"/>
      <c r="DN2496" s="88"/>
      <c r="DP2496" s="88"/>
      <c r="DR2496" s="88"/>
      <c r="DT2496" s="88"/>
      <c r="DV2496" s="88"/>
      <c r="DX2496" s="88"/>
      <c r="DZ2496" s="88"/>
      <c r="EB2496" s="88"/>
      <c r="ED2496" s="86"/>
      <c r="EF2496" s="86"/>
      <c r="EH2496" s="86"/>
      <c r="EJ2496" s="86"/>
    </row>
    <row r="2497" spans="2:140" s="12" customFormat="1" ht="23.25">
      <c r="B2497" s="2" ph="1"/>
      <c r="C2497" s="86"/>
      <c r="D2497" s="86"/>
      <c r="E2497" s="86"/>
      <c r="F2497" s="86"/>
      <c r="G2497" s="86"/>
      <c r="H2497" s="87"/>
      <c r="I2497" s="87"/>
      <c r="J2497" s="87"/>
      <c r="K2497" s="87"/>
      <c r="L2497" s="87"/>
      <c r="M2497" s="87"/>
      <c r="N2497" s="87"/>
      <c r="O2497" s="87"/>
      <c r="P2497" s="87"/>
      <c r="Q2497" s="87"/>
      <c r="R2497" s="87"/>
      <c r="S2497" s="87"/>
      <c r="DH2497" s="88"/>
      <c r="DJ2497" s="88"/>
      <c r="DL2497" s="88"/>
      <c r="DN2497" s="88"/>
      <c r="DP2497" s="88"/>
      <c r="DR2497" s="88"/>
      <c r="DT2497" s="88"/>
      <c r="DV2497" s="88"/>
      <c r="DX2497" s="88"/>
      <c r="DZ2497" s="88"/>
      <c r="EB2497" s="88"/>
      <c r="ED2497" s="86"/>
      <c r="EF2497" s="86"/>
      <c r="EH2497" s="86"/>
      <c r="EJ2497" s="86"/>
    </row>
    <row r="2498" spans="2:140" s="12" customFormat="1" ht="23.25">
      <c r="B2498" s="2" ph="1"/>
      <c r="C2498" s="86"/>
      <c r="D2498" s="86"/>
      <c r="E2498" s="86"/>
      <c r="F2498" s="86"/>
      <c r="G2498" s="86"/>
      <c r="H2498" s="87"/>
      <c r="I2498" s="87"/>
      <c r="J2498" s="87"/>
      <c r="K2498" s="87"/>
      <c r="L2498" s="87"/>
      <c r="M2498" s="87"/>
      <c r="N2498" s="87"/>
      <c r="O2498" s="87"/>
      <c r="P2498" s="87"/>
      <c r="Q2498" s="87"/>
      <c r="R2498" s="87"/>
      <c r="S2498" s="87"/>
      <c r="DH2498" s="88"/>
      <c r="DJ2498" s="88"/>
      <c r="DL2498" s="88"/>
      <c r="DN2498" s="88"/>
      <c r="DP2498" s="88"/>
      <c r="DR2498" s="88"/>
      <c r="DT2498" s="88"/>
      <c r="DV2498" s="88"/>
      <c r="DX2498" s="88"/>
      <c r="DZ2498" s="88"/>
      <c r="EB2498" s="88"/>
      <c r="ED2498" s="86"/>
      <c r="EF2498" s="86"/>
      <c r="EH2498" s="86"/>
      <c r="EJ2498" s="86"/>
    </row>
    <row r="2499" spans="2:140" s="12" customFormat="1" ht="23.25">
      <c r="B2499" s="2" ph="1"/>
      <c r="C2499" s="86"/>
      <c r="D2499" s="86"/>
      <c r="E2499" s="86"/>
      <c r="F2499" s="86"/>
      <c r="G2499" s="86"/>
      <c r="H2499" s="87"/>
      <c r="I2499" s="87"/>
      <c r="J2499" s="87"/>
      <c r="K2499" s="87"/>
      <c r="L2499" s="87"/>
      <c r="M2499" s="87"/>
      <c r="N2499" s="87"/>
      <c r="O2499" s="87"/>
      <c r="P2499" s="87"/>
      <c r="Q2499" s="87"/>
      <c r="R2499" s="87"/>
      <c r="S2499" s="87"/>
      <c r="DH2499" s="88"/>
      <c r="DJ2499" s="88"/>
      <c r="DL2499" s="88"/>
      <c r="DN2499" s="88"/>
      <c r="DP2499" s="88"/>
      <c r="DR2499" s="88"/>
      <c r="DT2499" s="88"/>
      <c r="DV2499" s="88"/>
      <c r="DX2499" s="88"/>
      <c r="DZ2499" s="88"/>
      <c r="EB2499" s="88"/>
      <c r="ED2499" s="86"/>
      <c r="EF2499" s="86"/>
      <c r="EH2499" s="86"/>
      <c r="EJ2499" s="86"/>
    </row>
    <row r="2500" spans="2:140" s="12" customFormat="1" ht="23.25">
      <c r="B2500" s="2" ph="1"/>
      <c r="C2500" s="86"/>
      <c r="D2500" s="86"/>
      <c r="E2500" s="86"/>
      <c r="F2500" s="86"/>
      <c r="G2500" s="86"/>
      <c r="H2500" s="87"/>
      <c r="I2500" s="87"/>
      <c r="J2500" s="87"/>
      <c r="K2500" s="87"/>
      <c r="L2500" s="87"/>
      <c r="M2500" s="87"/>
      <c r="N2500" s="87"/>
      <c r="O2500" s="87"/>
      <c r="P2500" s="87"/>
      <c r="Q2500" s="87"/>
      <c r="R2500" s="87"/>
      <c r="S2500" s="87"/>
      <c r="DH2500" s="88"/>
      <c r="DJ2500" s="88"/>
      <c r="DL2500" s="88"/>
      <c r="DN2500" s="88"/>
      <c r="DP2500" s="88"/>
      <c r="DR2500" s="88"/>
      <c r="DT2500" s="88"/>
      <c r="DV2500" s="88"/>
      <c r="DX2500" s="88"/>
      <c r="DZ2500" s="88"/>
      <c r="EB2500" s="88"/>
      <c r="ED2500" s="86"/>
      <c r="EF2500" s="86"/>
      <c r="EH2500" s="86"/>
      <c r="EJ2500" s="86"/>
    </row>
    <row r="2501" spans="2:140" s="12" customFormat="1" ht="23.25">
      <c r="B2501" s="2" ph="1"/>
      <c r="C2501" s="86"/>
      <c r="D2501" s="86"/>
      <c r="E2501" s="86"/>
      <c r="F2501" s="86"/>
      <c r="G2501" s="86"/>
      <c r="H2501" s="87"/>
      <c r="I2501" s="87"/>
      <c r="J2501" s="87"/>
      <c r="K2501" s="87"/>
      <c r="L2501" s="87"/>
      <c r="M2501" s="87"/>
      <c r="N2501" s="87"/>
      <c r="O2501" s="87"/>
      <c r="P2501" s="87"/>
      <c r="Q2501" s="87"/>
      <c r="R2501" s="87"/>
      <c r="S2501" s="87"/>
      <c r="DH2501" s="88"/>
      <c r="DJ2501" s="88"/>
      <c r="DL2501" s="88"/>
      <c r="DN2501" s="88"/>
      <c r="DP2501" s="88"/>
      <c r="DR2501" s="88"/>
      <c r="DT2501" s="88"/>
      <c r="DV2501" s="88"/>
      <c r="DX2501" s="88"/>
      <c r="DZ2501" s="88"/>
      <c r="EB2501" s="88"/>
      <c r="ED2501" s="86"/>
      <c r="EF2501" s="86"/>
      <c r="EH2501" s="86"/>
      <c r="EJ2501" s="86"/>
    </row>
    <row r="2502" spans="2:140" s="12" customFormat="1" ht="23.25">
      <c r="B2502" s="2" ph="1"/>
      <c r="C2502" s="86"/>
      <c r="D2502" s="86"/>
      <c r="E2502" s="86"/>
      <c r="F2502" s="86"/>
      <c r="G2502" s="86"/>
      <c r="H2502" s="87"/>
      <c r="I2502" s="87"/>
      <c r="J2502" s="87"/>
      <c r="K2502" s="87"/>
      <c r="L2502" s="87"/>
      <c r="M2502" s="87"/>
      <c r="N2502" s="87"/>
      <c r="O2502" s="87"/>
      <c r="P2502" s="87"/>
      <c r="Q2502" s="87"/>
      <c r="R2502" s="87"/>
      <c r="S2502" s="87"/>
      <c r="DH2502" s="88"/>
      <c r="DJ2502" s="88"/>
      <c r="DL2502" s="88"/>
      <c r="DN2502" s="88"/>
      <c r="DP2502" s="88"/>
      <c r="DR2502" s="88"/>
      <c r="DT2502" s="88"/>
      <c r="DV2502" s="88"/>
      <c r="DX2502" s="88"/>
      <c r="DZ2502" s="88"/>
      <c r="EB2502" s="88"/>
      <c r="ED2502" s="86"/>
      <c r="EF2502" s="86"/>
      <c r="EH2502" s="86"/>
      <c r="EJ2502" s="86"/>
    </row>
    <row r="2503" spans="2:140" s="12" customFormat="1" ht="23.25">
      <c r="B2503" s="2" ph="1"/>
      <c r="C2503" s="86"/>
      <c r="D2503" s="86"/>
      <c r="E2503" s="86"/>
      <c r="F2503" s="86"/>
      <c r="G2503" s="86"/>
      <c r="H2503" s="87"/>
      <c r="I2503" s="87"/>
      <c r="J2503" s="87"/>
      <c r="K2503" s="87"/>
      <c r="L2503" s="87"/>
      <c r="M2503" s="87"/>
      <c r="N2503" s="87"/>
      <c r="O2503" s="87"/>
      <c r="P2503" s="87"/>
      <c r="Q2503" s="87"/>
      <c r="R2503" s="87"/>
      <c r="S2503" s="87"/>
      <c r="DH2503" s="88"/>
      <c r="DJ2503" s="88"/>
      <c r="DL2503" s="88"/>
      <c r="DN2503" s="88"/>
      <c r="DP2503" s="88"/>
      <c r="DR2503" s="88"/>
      <c r="DT2503" s="88"/>
      <c r="DV2503" s="88"/>
      <c r="DX2503" s="88"/>
      <c r="DZ2503" s="88"/>
      <c r="EB2503" s="88"/>
      <c r="ED2503" s="86"/>
      <c r="EF2503" s="86"/>
      <c r="EH2503" s="86"/>
      <c r="EJ2503" s="86"/>
    </row>
    <row r="2504" spans="2:140" s="12" customFormat="1" ht="23.25">
      <c r="B2504" s="2" ph="1"/>
      <c r="C2504" s="86"/>
      <c r="D2504" s="86"/>
      <c r="E2504" s="86"/>
      <c r="F2504" s="86"/>
      <c r="G2504" s="86"/>
      <c r="H2504" s="87"/>
      <c r="I2504" s="87"/>
      <c r="J2504" s="87"/>
      <c r="K2504" s="87"/>
      <c r="L2504" s="87"/>
      <c r="M2504" s="87"/>
      <c r="N2504" s="87"/>
      <c r="O2504" s="87"/>
      <c r="P2504" s="87"/>
      <c r="Q2504" s="87"/>
      <c r="R2504" s="87"/>
      <c r="S2504" s="87"/>
      <c r="DH2504" s="88"/>
      <c r="DJ2504" s="88"/>
      <c r="DL2504" s="88"/>
      <c r="DN2504" s="88"/>
      <c r="DP2504" s="88"/>
      <c r="DR2504" s="88"/>
      <c r="DT2504" s="88"/>
      <c r="DV2504" s="88"/>
      <c r="DX2504" s="88"/>
      <c r="DZ2504" s="88"/>
      <c r="EB2504" s="88"/>
      <c r="ED2504" s="86"/>
      <c r="EF2504" s="86"/>
      <c r="EH2504" s="86"/>
      <c r="EJ2504" s="86"/>
    </row>
    <row r="2505" spans="2:140" s="12" customFormat="1" ht="23.25">
      <c r="B2505" s="2" ph="1"/>
      <c r="C2505" s="86"/>
      <c r="D2505" s="86"/>
      <c r="E2505" s="86"/>
      <c r="F2505" s="86"/>
      <c r="G2505" s="86"/>
      <c r="H2505" s="87"/>
      <c r="I2505" s="87"/>
      <c r="J2505" s="87"/>
      <c r="K2505" s="87"/>
      <c r="L2505" s="87"/>
      <c r="M2505" s="87"/>
      <c r="N2505" s="87"/>
      <c r="O2505" s="87"/>
      <c r="P2505" s="87"/>
      <c r="Q2505" s="87"/>
      <c r="R2505" s="87"/>
      <c r="S2505" s="87"/>
      <c r="DH2505" s="88"/>
      <c r="DJ2505" s="88"/>
      <c r="DL2505" s="88"/>
      <c r="DN2505" s="88"/>
      <c r="DP2505" s="88"/>
      <c r="DR2505" s="88"/>
      <c r="DT2505" s="88"/>
      <c r="DV2505" s="88"/>
      <c r="DX2505" s="88"/>
      <c r="DZ2505" s="88"/>
      <c r="EB2505" s="88"/>
      <c r="ED2505" s="86"/>
      <c r="EF2505" s="86"/>
      <c r="EH2505" s="86"/>
      <c r="EJ2505" s="86"/>
    </row>
    <row r="2506" spans="2:140" s="12" customFormat="1" ht="23.25">
      <c r="B2506" s="2" ph="1"/>
      <c r="C2506" s="86"/>
      <c r="D2506" s="86"/>
      <c r="E2506" s="86"/>
      <c r="F2506" s="86"/>
      <c r="G2506" s="86"/>
      <c r="H2506" s="87"/>
      <c r="I2506" s="87"/>
      <c r="J2506" s="87"/>
      <c r="K2506" s="87"/>
      <c r="L2506" s="87"/>
      <c r="M2506" s="87"/>
      <c r="N2506" s="87"/>
      <c r="O2506" s="87"/>
      <c r="P2506" s="87"/>
      <c r="Q2506" s="87"/>
      <c r="R2506" s="87"/>
      <c r="S2506" s="87"/>
      <c r="DH2506" s="88"/>
      <c r="DJ2506" s="88"/>
      <c r="DL2506" s="88"/>
      <c r="DN2506" s="88"/>
      <c r="DP2506" s="88"/>
      <c r="DR2506" s="88"/>
      <c r="DT2506" s="88"/>
      <c r="DV2506" s="88"/>
      <c r="DX2506" s="88"/>
      <c r="DZ2506" s="88"/>
      <c r="EB2506" s="88"/>
      <c r="ED2506" s="86"/>
      <c r="EF2506" s="86"/>
      <c r="EH2506" s="86"/>
      <c r="EJ2506" s="86"/>
    </row>
    <row r="2507" spans="2:140" s="12" customFormat="1" ht="23.25">
      <c r="B2507" s="2" ph="1"/>
      <c r="C2507" s="86"/>
      <c r="D2507" s="86"/>
      <c r="E2507" s="86"/>
      <c r="F2507" s="86"/>
      <c r="G2507" s="86"/>
      <c r="H2507" s="87"/>
      <c r="I2507" s="87"/>
      <c r="J2507" s="87"/>
      <c r="K2507" s="87"/>
      <c r="L2507" s="87"/>
      <c r="M2507" s="87"/>
      <c r="N2507" s="87"/>
      <c r="O2507" s="87"/>
      <c r="P2507" s="87"/>
      <c r="Q2507" s="87"/>
      <c r="R2507" s="87"/>
      <c r="S2507" s="87"/>
      <c r="DH2507" s="88"/>
      <c r="DJ2507" s="88"/>
      <c r="DL2507" s="88"/>
      <c r="DN2507" s="88"/>
      <c r="DP2507" s="88"/>
      <c r="DR2507" s="88"/>
      <c r="DT2507" s="88"/>
      <c r="DV2507" s="88"/>
      <c r="DX2507" s="88"/>
      <c r="DZ2507" s="88"/>
      <c r="EB2507" s="88"/>
      <c r="ED2507" s="86"/>
      <c r="EF2507" s="86"/>
      <c r="EH2507" s="86"/>
      <c r="EJ2507" s="86"/>
    </row>
    <row r="2508" spans="2:140" s="12" customFormat="1" ht="23.25">
      <c r="B2508" s="2" ph="1"/>
      <c r="C2508" s="86"/>
      <c r="D2508" s="86"/>
      <c r="E2508" s="86"/>
      <c r="F2508" s="86"/>
      <c r="G2508" s="86"/>
      <c r="H2508" s="87"/>
      <c r="I2508" s="87"/>
      <c r="J2508" s="87"/>
      <c r="K2508" s="87"/>
      <c r="L2508" s="87"/>
      <c r="M2508" s="87"/>
      <c r="N2508" s="87"/>
      <c r="O2508" s="87"/>
      <c r="P2508" s="87"/>
      <c r="Q2508" s="87"/>
      <c r="R2508" s="87"/>
      <c r="S2508" s="87"/>
      <c r="DH2508" s="88"/>
      <c r="DJ2508" s="88"/>
      <c r="DL2508" s="88"/>
      <c r="DN2508" s="88"/>
      <c r="DP2508" s="88"/>
      <c r="DR2508" s="88"/>
      <c r="DT2508" s="88"/>
      <c r="DV2508" s="88"/>
      <c r="DX2508" s="88"/>
      <c r="DZ2508" s="88"/>
      <c r="EB2508" s="88"/>
      <c r="ED2508" s="86"/>
      <c r="EF2508" s="86"/>
      <c r="EH2508" s="86"/>
      <c r="EJ2508" s="86"/>
    </row>
    <row r="2509" spans="2:140" s="12" customFormat="1" ht="23.25">
      <c r="B2509" s="2" ph="1"/>
      <c r="C2509" s="86"/>
      <c r="D2509" s="86"/>
      <c r="E2509" s="86"/>
      <c r="F2509" s="86"/>
      <c r="G2509" s="86"/>
      <c r="H2509" s="87"/>
      <c r="I2509" s="87"/>
      <c r="J2509" s="87"/>
      <c r="K2509" s="87"/>
      <c r="L2509" s="87"/>
      <c r="M2509" s="87"/>
      <c r="N2509" s="87"/>
      <c r="O2509" s="87"/>
      <c r="P2509" s="87"/>
      <c r="Q2509" s="87"/>
      <c r="R2509" s="87"/>
      <c r="S2509" s="87"/>
      <c r="DH2509" s="88"/>
      <c r="DJ2509" s="88"/>
      <c r="DL2509" s="88"/>
      <c r="DN2509" s="88"/>
      <c r="DP2509" s="88"/>
      <c r="DR2509" s="88"/>
      <c r="DT2509" s="88"/>
      <c r="DV2509" s="88"/>
      <c r="DX2509" s="88"/>
      <c r="DZ2509" s="88"/>
      <c r="EB2509" s="88"/>
      <c r="ED2509" s="86"/>
      <c r="EF2509" s="86"/>
      <c r="EH2509" s="86"/>
      <c r="EJ2509" s="86"/>
    </row>
    <row r="2510" spans="2:140" s="12" customFormat="1" ht="23.25">
      <c r="B2510" s="2" ph="1"/>
      <c r="C2510" s="86"/>
      <c r="D2510" s="86"/>
      <c r="E2510" s="86"/>
      <c r="F2510" s="86"/>
      <c r="G2510" s="86"/>
      <c r="H2510" s="87"/>
      <c r="I2510" s="87"/>
      <c r="J2510" s="87"/>
      <c r="K2510" s="87"/>
      <c r="L2510" s="87"/>
      <c r="M2510" s="87"/>
      <c r="N2510" s="87"/>
      <c r="O2510" s="87"/>
      <c r="P2510" s="87"/>
      <c r="Q2510" s="87"/>
      <c r="R2510" s="87"/>
      <c r="S2510" s="87"/>
      <c r="DH2510" s="88"/>
      <c r="DJ2510" s="88"/>
      <c r="DL2510" s="88"/>
      <c r="DN2510" s="88"/>
      <c r="DP2510" s="88"/>
      <c r="DR2510" s="88"/>
      <c r="DT2510" s="88"/>
      <c r="DV2510" s="88"/>
      <c r="DX2510" s="88"/>
      <c r="DZ2510" s="88"/>
      <c r="EB2510" s="88"/>
      <c r="ED2510" s="86"/>
      <c r="EF2510" s="86"/>
      <c r="EH2510" s="86"/>
      <c r="EJ2510" s="86"/>
    </row>
    <row r="2511" spans="2:140" s="12" customFormat="1" ht="23.25">
      <c r="B2511" s="2" ph="1"/>
      <c r="C2511" s="86"/>
      <c r="D2511" s="86"/>
      <c r="E2511" s="86"/>
      <c r="F2511" s="86"/>
      <c r="G2511" s="86"/>
      <c r="H2511" s="87"/>
      <c r="I2511" s="87"/>
      <c r="J2511" s="87"/>
      <c r="K2511" s="87"/>
      <c r="L2511" s="87"/>
      <c r="M2511" s="87"/>
      <c r="N2511" s="87"/>
      <c r="O2511" s="87"/>
      <c r="P2511" s="87"/>
      <c r="Q2511" s="87"/>
      <c r="R2511" s="87"/>
      <c r="S2511" s="87"/>
      <c r="DH2511" s="88"/>
      <c r="DJ2511" s="88"/>
      <c r="DL2511" s="88"/>
      <c r="DN2511" s="88"/>
      <c r="DP2511" s="88"/>
      <c r="DR2511" s="88"/>
      <c r="DT2511" s="88"/>
      <c r="DV2511" s="88"/>
      <c r="DX2511" s="88"/>
      <c r="DZ2511" s="88"/>
      <c r="EB2511" s="88"/>
      <c r="ED2511" s="86"/>
      <c r="EF2511" s="86"/>
      <c r="EH2511" s="86"/>
      <c r="EJ2511" s="86"/>
    </row>
    <row r="2512" spans="2:140" s="12" customFormat="1" ht="23.25">
      <c r="B2512" s="2" ph="1"/>
      <c r="C2512" s="86"/>
      <c r="D2512" s="86"/>
      <c r="E2512" s="86"/>
      <c r="F2512" s="86"/>
      <c r="G2512" s="86"/>
      <c r="H2512" s="87"/>
      <c r="I2512" s="87"/>
      <c r="J2512" s="87"/>
      <c r="K2512" s="87"/>
      <c r="L2512" s="87"/>
      <c r="M2512" s="87"/>
      <c r="N2512" s="87"/>
      <c r="O2512" s="87"/>
      <c r="P2512" s="87"/>
      <c r="Q2512" s="87"/>
      <c r="R2512" s="87"/>
      <c r="S2512" s="87"/>
      <c r="DH2512" s="88"/>
      <c r="DJ2512" s="88"/>
      <c r="DL2512" s="88"/>
      <c r="DN2512" s="88"/>
      <c r="DP2512" s="88"/>
      <c r="DR2512" s="88"/>
      <c r="DT2512" s="88"/>
      <c r="DV2512" s="88"/>
      <c r="DX2512" s="88"/>
      <c r="DZ2512" s="88"/>
      <c r="EB2512" s="88"/>
      <c r="ED2512" s="86"/>
      <c r="EF2512" s="86"/>
      <c r="EH2512" s="86"/>
      <c r="EJ2512" s="86"/>
    </row>
    <row r="2513" spans="2:140" s="12" customFormat="1" ht="23.25">
      <c r="B2513" s="2" ph="1"/>
      <c r="C2513" s="86"/>
      <c r="D2513" s="86"/>
      <c r="E2513" s="86"/>
      <c r="F2513" s="86"/>
      <c r="G2513" s="86"/>
      <c r="H2513" s="87"/>
      <c r="I2513" s="87"/>
      <c r="J2513" s="87"/>
      <c r="K2513" s="87"/>
      <c r="L2513" s="87"/>
      <c r="M2513" s="87"/>
      <c r="N2513" s="87"/>
      <c r="O2513" s="87"/>
      <c r="P2513" s="87"/>
      <c r="Q2513" s="87"/>
      <c r="R2513" s="87"/>
      <c r="S2513" s="87"/>
      <c r="DH2513" s="88"/>
      <c r="DJ2513" s="88"/>
      <c r="DL2513" s="88"/>
      <c r="DN2513" s="88"/>
      <c r="DP2513" s="88"/>
      <c r="DR2513" s="88"/>
      <c r="DT2513" s="88"/>
      <c r="DV2513" s="88"/>
      <c r="DX2513" s="88"/>
      <c r="DZ2513" s="88"/>
      <c r="EB2513" s="88"/>
      <c r="ED2513" s="86"/>
      <c r="EF2513" s="86"/>
      <c r="EH2513" s="86"/>
      <c r="EJ2513" s="86"/>
    </row>
    <row r="2514" spans="2:140" s="12" customFormat="1" ht="23.25">
      <c r="B2514" s="2" ph="1"/>
      <c r="C2514" s="86"/>
      <c r="D2514" s="86"/>
      <c r="E2514" s="86"/>
      <c r="F2514" s="86"/>
      <c r="G2514" s="86"/>
      <c r="H2514" s="87"/>
      <c r="I2514" s="87"/>
      <c r="J2514" s="87"/>
      <c r="K2514" s="87"/>
      <c r="L2514" s="87"/>
      <c r="M2514" s="87"/>
      <c r="N2514" s="87"/>
      <c r="O2514" s="87"/>
      <c r="P2514" s="87"/>
      <c r="Q2514" s="87"/>
      <c r="R2514" s="87"/>
      <c r="S2514" s="87"/>
      <c r="DH2514" s="88"/>
      <c r="DJ2514" s="88"/>
      <c r="DL2514" s="88"/>
      <c r="DN2514" s="88"/>
      <c r="DP2514" s="88"/>
      <c r="DR2514" s="88"/>
      <c r="DT2514" s="88"/>
      <c r="DV2514" s="88"/>
      <c r="DX2514" s="88"/>
      <c r="DZ2514" s="88"/>
      <c r="EB2514" s="88"/>
      <c r="ED2514" s="86"/>
      <c r="EF2514" s="86"/>
      <c r="EH2514" s="86"/>
      <c r="EJ2514" s="86"/>
    </row>
    <row r="2515" spans="2:140" s="12" customFormat="1" ht="23.25">
      <c r="B2515" s="2" ph="1"/>
      <c r="C2515" s="86"/>
      <c r="D2515" s="86"/>
      <c r="E2515" s="86"/>
      <c r="F2515" s="86"/>
      <c r="G2515" s="86"/>
      <c r="H2515" s="87"/>
      <c r="I2515" s="87"/>
      <c r="J2515" s="87"/>
      <c r="K2515" s="87"/>
      <c r="L2515" s="87"/>
      <c r="M2515" s="87"/>
      <c r="N2515" s="87"/>
      <c r="O2515" s="87"/>
      <c r="P2515" s="87"/>
      <c r="Q2515" s="87"/>
      <c r="R2515" s="87"/>
      <c r="S2515" s="87"/>
      <c r="DH2515" s="88"/>
      <c r="DJ2515" s="88"/>
      <c r="DL2515" s="88"/>
      <c r="DN2515" s="88"/>
      <c r="DP2515" s="88"/>
      <c r="DR2515" s="88"/>
      <c r="DT2515" s="88"/>
      <c r="DV2515" s="88"/>
      <c r="DX2515" s="88"/>
      <c r="DZ2515" s="88"/>
      <c r="EB2515" s="88"/>
      <c r="ED2515" s="86"/>
      <c r="EF2515" s="86"/>
      <c r="EH2515" s="86"/>
      <c r="EJ2515" s="86"/>
    </row>
    <row r="2516" spans="2:140" s="12" customFormat="1" ht="23.25">
      <c r="B2516" s="2" ph="1"/>
      <c r="C2516" s="86"/>
      <c r="D2516" s="86"/>
      <c r="E2516" s="86"/>
      <c r="F2516" s="86"/>
      <c r="G2516" s="86"/>
      <c r="H2516" s="87"/>
      <c r="I2516" s="87"/>
      <c r="J2516" s="87"/>
      <c r="K2516" s="87"/>
      <c r="L2516" s="87"/>
      <c r="M2516" s="87"/>
      <c r="N2516" s="87"/>
      <c r="O2516" s="87"/>
      <c r="P2516" s="87"/>
      <c r="Q2516" s="87"/>
      <c r="R2516" s="87"/>
      <c r="S2516" s="87"/>
      <c r="DH2516" s="88"/>
      <c r="DJ2516" s="88"/>
      <c r="DL2516" s="88"/>
      <c r="DN2516" s="88"/>
      <c r="DP2516" s="88"/>
      <c r="DR2516" s="88"/>
      <c r="DT2516" s="88"/>
      <c r="DV2516" s="88"/>
      <c r="DX2516" s="88"/>
      <c r="DZ2516" s="88"/>
      <c r="EB2516" s="88"/>
      <c r="ED2516" s="86"/>
      <c r="EF2516" s="86"/>
      <c r="EH2516" s="86"/>
      <c r="EJ2516" s="86"/>
    </row>
    <row r="2517" spans="2:140" s="12" customFormat="1" ht="23.25">
      <c r="B2517" s="2" ph="1"/>
      <c r="C2517" s="86"/>
      <c r="D2517" s="86"/>
      <c r="E2517" s="86"/>
      <c r="F2517" s="86"/>
      <c r="G2517" s="86"/>
      <c r="H2517" s="87"/>
      <c r="I2517" s="87"/>
      <c r="J2517" s="87"/>
      <c r="K2517" s="87"/>
      <c r="L2517" s="87"/>
      <c r="M2517" s="87"/>
      <c r="N2517" s="87"/>
      <c r="O2517" s="87"/>
      <c r="P2517" s="87"/>
      <c r="Q2517" s="87"/>
      <c r="R2517" s="87"/>
      <c r="S2517" s="87"/>
      <c r="DH2517" s="88"/>
      <c r="DJ2517" s="88"/>
      <c r="DL2517" s="88"/>
      <c r="DN2517" s="88"/>
      <c r="DP2517" s="88"/>
      <c r="DR2517" s="88"/>
      <c r="DT2517" s="88"/>
      <c r="DV2517" s="88"/>
      <c r="DX2517" s="88"/>
      <c r="DZ2517" s="88"/>
      <c r="EB2517" s="88"/>
      <c r="ED2517" s="86"/>
      <c r="EF2517" s="86"/>
      <c r="EH2517" s="86"/>
      <c r="EJ2517" s="86"/>
    </row>
    <row r="2518" spans="2:140" s="12" customFormat="1" ht="23.25">
      <c r="B2518" s="2" ph="1"/>
      <c r="C2518" s="86"/>
      <c r="D2518" s="86"/>
      <c r="E2518" s="86"/>
      <c r="F2518" s="86"/>
      <c r="G2518" s="86"/>
      <c r="H2518" s="87"/>
      <c r="I2518" s="87"/>
      <c r="J2518" s="87"/>
      <c r="K2518" s="87"/>
      <c r="L2518" s="87"/>
      <c r="M2518" s="87"/>
      <c r="N2518" s="87"/>
      <c r="O2518" s="87"/>
      <c r="P2518" s="87"/>
      <c r="Q2518" s="87"/>
      <c r="R2518" s="87"/>
      <c r="S2518" s="87"/>
      <c r="DH2518" s="88"/>
      <c r="DJ2518" s="88"/>
      <c r="DL2518" s="88"/>
      <c r="DN2518" s="88"/>
      <c r="DP2518" s="88"/>
      <c r="DR2518" s="88"/>
      <c r="DT2518" s="88"/>
      <c r="DV2518" s="88"/>
      <c r="DX2518" s="88"/>
      <c r="DZ2518" s="88"/>
      <c r="EB2518" s="88"/>
      <c r="ED2518" s="86"/>
      <c r="EF2518" s="86"/>
      <c r="EH2518" s="86"/>
      <c r="EJ2518" s="86"/>
    </row>
    <row r="2519" spans="2:140" s="12" customFormat="1" ht="23.25">
      <c r="B2519" s="2" ph="1"/>
      <c r="C2519" s="86"/>
      <c r="D2519" s="86"/>
      <c r="E2519" s="86"/>
      <c r="F2519" s="86"/>
      <c r="G2519" s="86"/>
      <c r="H2519" s="87"/>
      <c r="I2519" s="87"/>
      <c r="J2519" s="87"/>
      <c r="K2519" s="87"/>
      <c r="L2519" s="87"/>
      <c r="M2519" s="87"/>
      <c r="N2519" s="87"/>
      <c r="O2519" s="87"/>
      <c r="P2519" s="87"/>
      <c r="Q2519" s="87"/>
      <c r="R2519" s="87"/>
      <c r="S2519" s="87"/>
      <c r="DH2519" s="88"/>
      <c r="DJ2519" s="88"/>
      <c r="DL2519" s="88"/>
      <c r="DN2519" s="88"/>
      <c r="DP2519" s="88"/>
      <c r="DR2519" s="88"/>
      <c r="DT2519" s="88"/>
      <c r="DV2519" s="88"/>
      <c r="DX2519" s="88"/>
      <c r="DZ2519" s="88"/>
      <c r="EB2519" s="88"/>
      <c r="ED2519" s="86"/>
      <c r="EF2519" s="86"/>
      <c r="EH2519" s="86"/>
      <c r="EJ2519" s="86"/>
    </row>
    <row r="2520" spans="2:140" s="12" customFormat="1" ht="23.25">
      <c r="B2520" s="2" ph="1"/>
      <c r="C2520" s="86"/>
      <c r="D2520" s="86"/>
      <c r="E2520" s="86"/>
      <c r="F2520" s="86"/>
      <c r="G2520" s="86"/>
      <c r="H2520" s="87"/>
      <c r="I2520" s="87"/>
      <c r="J2520" s="87"/>
      <c r="K2520" s="87"/>
      <c r="L2520" s="87"/>
      <c r="M2520" s="87"/>
      <c r="N2520" s="87"/>
      <c r="O2520" s="87"/>
      <c r="P2520" s="87"/>
      <c r="Q2520" s="87"/>
      <c r="R2520" s="87"/>
      <c r="S2520" s="87"/>
      <c r="DH2520" s="88"/>
      <c r="DJ2520" s="88"/>
      <c r="DL2520" s="88"/>
      <c r="DN2520" s="88"/>
      <c r="DP2520" s="88"/>
      <c r="DR2520" s="88"/>
      <c r="DT2520" s="88"/>
      <c r="DV2520" s="88"/>
      <c r="DX2520" s="88"/>
      <c r="DZ2520" s="88"/>
      <c r="EB2520" s="88"/>
      <c r="ED2520" s="86"/>
      <c r="EF2520" s="86"/>
      <c r="EH2520" s="86"/>
      <c r="EJ2520" s="86"/>
    </row>
    <row r="2521" spans="2:140" s="12" customFormat="1" ht="23.25">
      <c r="B2521" s="2" ph="1"/>
      <c r="C2521" s="86"/>
      <c r="D2521" s="86"/>
      <c r="E2521" s="86"/>
      <c r="F2521" s="86"/>
      <c r="G2521" s="86"/>
      <c r="H2521" s="87"/>
      <c r="I2521" s="87"/>
      <c r="J2521" s="87"/>
      <c r="K2521" s="87"/>
      <c r="L2521" s="87"/>
      <c r="M2521" s="87"/>
      <c r="N2521" s="87"/>
      <c r="O2521" s="87"/>
      <c r="P2521" s="87"/>
      <c r="Q2521" s="87"/>
      <c r="R2521" s="87"/>
      <c r="S2521" s="87"/>
      <c r="DH2521" s="88"/>
      <c r="DJ2521" s="88"/>
      <c r="DL2521" s="88"/>
      <c r="DN2521" s="88"/>
      <c r="DP2521" s="88"/>
      <c r="DR2521" s="88"/>
      <c r="DT2521" s="88"/>
      <c r="DV2521" s="88"/>
      <c r="DX2521" s="88"/>
      <c r="DZ2521" s="88"/>
      <c r="EB2521" s="88"/>
      <c r="ED2521" s="86"/>
      <c r="EF2521" s="86"/>
      <c r="EH2521" s="86"/>
      <c r="EJ2521" s="86"/>
    </row>
    <row r="2522" spans="2:140" s="12" customFormat="1" ht="23.25">
      <c r="B2522" s="2" ph="1"/>
      <c r="C2522" s="86"/>
      <c r="D2522" s="86"/>
      <c r="E2522" s="86"/>
      <c r="F2522" s="86"/>
      <c r="G2522" s="86"/>
      <c r="H2522" s="87"/>
      <c r="I2522" s="87"/>
      <c r="J2522" s="87"/>
      <c r="K2522" s="87"/>
      <c r="L2522" s="87"/>
      <c r="M2522" s="87"/>
      <c r="N2522" s="87"/>
      <c r="O2522" s="87"/>
      <c r="P2522" s="87"/>
      <c r="Q2522" s="87"/>
      <c r="R2522" s="87"/>
      <c r="S2522" s="87"/>
      <c r="DH2522" s="88"/>
      <c r="DJ2522" s="88"/>
      <c r="DL2522" s="88"/>
      <c r="DN2522" s="88"/>
      <c r="DP2522" s="88"/>
      <c r="DR2522" s="88"/>
      <c r="DT2522" s="88"/>
      <c r="DV2522" s="88"/>
      <c r="DX2522" s="88"/>
      <c r="DZ2522" s="88"/>
      <c r="EB2522" s="88"/>
      <c r="ED2522" s="86"/>
      <c r="EF2522" s="86"/>
      <c r="EH2522" s="86"/>
      <c r="EJ2522" s="86"/>
    </row>
    <row r="2523" spans="2:140" s="12" customFormat="1" ht="23.25">
      <c r="B2523" s="2" ph="1"/>
      <c r="C2523" s="86"/>
      <c r="D2523" s="86"/>
      <c r="E2523" s="86"/>
      <c r="F2523" s="86"/>
      <c r="G2523" s="86"/>
      <c r="H2523" s="87"/>
      <c r="I2523" s="87"/>
      <c r="J2523" s="87"/>
      <c r="K2523" s="87"/>
      <c r="L2523" s="87"/>
      <c r="M2523" s="87"/>
      <c r="N2523" s="87"/>
      <c r="O2523" s="87"/>
      <c r="P2523" s="87"/>
      <c r="Q2523" s="87"/>
      <c r="R2523" s="87"/>
      <c r="S2523" s="87"/>
      <c r="DH2523" s="88"/>
      <c r="DJ2523" s="88"/>
      <c r="DL2523" s="88"/>
      <c r="DN2523" s="88"/>
      <c r="DP2523" s="88"/>
      <c r="DR2523" s="88"/>
      <c r="DT2523" s="88"/>
      <c r="DV2523" s="88"/>
      <c r="DX2523" s="88"/>
      <c r="DZ2523" s="88"/>
      <c r="EB2523" s="88"/>
      <c r="ED2523" s="86"/>
      <c r="EF2523" s="86"/>
      <c r="EH2523" s="86"/>
      <c r="EJ2523" s="86"/>
    </row>
    <row r="2524" spans="2:140" s="12" customFormat="1" ht="23.25">
      <c r="B2524" s="2" ph="1"/>
      <c r="C2524" s="86"/>
      <c r="D2524" s="86"/>
      <c r="E2524" s="86"/>
      <c r="F2524" s="86"/>
      <c r="G2524" s="86"/>
      <c r="H2524" s="87"/>
      <c r="I2524" s="87"/>
      <c r="J2524" s="87"/>
      <c r="K2524" s="87"/>
      <c r="L2524" s="87"/>
      <c r="M2524" s="87"/>
      <c r="N2524" s="87"/>
      <c r="O2524" s="87"/>
      <c r="P2524" s="87"/>
      <c r="Q2524" s="87"/>
      <c r="R2524" s="87"/>
      <c r="S2524" s="87"/>
      <c r="DH2524" s="88"/>
      <c r="DJ2524" s="88"/>
      <c r="DL2524" s="88"/>
      <c r="DN2524" s="88"/>
      <c r="DP2524" s="88"/>
      <c r="DR2524" s="88"/>
      <c r="DT2524" s="88"/>
      <c r="DV2524" s="88"/>
      <c r="DX2524" s="88"/>
      <c r="DZ2524" s="88"/>
      <c r="EB2524" s="88"/>
      <c r="ED2524" s="86"/>
      <c r="EF2524" s="86"/>
      <c r="EH2524" s="86"/>
      <c r="EJ2524" s="86"/>
    </row>
    <row r="2525" spans="2:140" s="12" customFormat="1" ht="23.25">
      <c r="B2525" s="2" ph="1"/>
      <c r="C2525" s="86"/>
      <c r="D2525" s="86"/>
      <c r="E2525" s="86"/>
      <c r="F2525" s="86"/>
      <c r="G2525" s="86"/>
      <c r="H2525" s="87"/>
      <c r="I2525" s="87"/>
      <c r="J2525" s="87"/>
      <c r="K2525" s="87"/>
      <c r="L2525" s="87"/>
      <c r="M2525" s="87"/>
      <c r="N2525" s="87"/>
      <c r="O2525" s="87"/>
      <c r="P2525" s="87"/>
      <c r="Q2525" s="87"/>
      <c r="R2525" s="87"/>
      <c r="S2525" s="87"/>
      <c r="DH2525" s="88"/>
      <c r="DJ2525" s="88"/>
      <c r="DL2525" s="88"/>
      <c r="DN2525" s="88"/>
      <c r="DP2525" s="88"/>
      <c r="DR2525" s="88"/>
      <c r="DT2525" s="88"/>
      <c r="DV2525" s="88"/>
      <c r="DX2525" s="88"/>
      <c r="DZ2525" s="88"/>
      <c r="EB2525" s="88"/>
      <c r="ED2525" s="86"/>
      <c r="EF2525" s="86"/>
      <c r="EH2525" s="86"/>
      <c r="EJ2525" s="86"/>
    </row>
    <row r="2526" spans="2:140" s="12" customFormat="1" ht="23.25">
      <c r="B2526" s="2" ph="1"/>
      <c r="C2526" s="86"/>
      <c r="D2526" s="86"/>
      <c r="E2526" s="86"/>
      <c r="F2526" s="86"/>
      <c r="G2526" s="86"/>
      <c r="H2526" s="87"/>
      <c r="I2526" s="87"/>
      <c r="J2526" s="87"/>
      <c r="K2526" s="87"/>
      <c r="L2526" s="87"/>
      <c r="M2526" s="87"/>
      <c r="N2526" s="87"/>
      <c r="O2526" s="87"/>
      <c r="P2526" s="87"/>
      <c r="Q2526" s="87"/>
      <c r="R2526" s="87"/>
      <c r="S2526" s="87"/>
      <c r="DH2526" s="88"/>
      <c r="DJ2526" s="88"/>
      <c r="DL2526" s="88"/>
      <c r="DN2526" s="88"/>
      <c r="DP2526" s="88"/>
      <c r="DR2526" s="88"/>
      <c r="DT2526" s="88"/>
      <c r="DV2526" s="88"/>
      <c r="DX2526" s="88"/>
      <c r="DZ2526" s="88"/>
      <c r="EB2526" s="88"/>
      <c r="ED2526" s="86"/>
      <c r="EF2526" s="86"/>
      <c r="EH2526" s="86"/>
      <c r="EJ2526" s="86"/>
    </row>
    <row r="2527" spans="2:140" s="12" customFormat="1" ht="23.25">
      <c r="B2527" s="2" ph="1"/>
      <c r="C2527" s="86"/>
      <c r="D2527" s="86"/>
      <c r="E2527" s="86"/>
      <c r="F2527" s="86"/>
      <c r="G2527" s="86"/>
      <c r="H2527" s="87"/>
      <c r="I2527" s="87"/>
      <c r="J2527" s="87"/>
      <c r="K2527" s="87"/>
      <c r="L2527" s="87"/>
      <c r="M2527" s="87"/>
      <c r="N2527" s="87"/>
      <c r="O2527" s="87"/>
      <c r="P2527" s="87"/>
      <c r="Q2527" s="87"/>
      <c r="R2527" s="87"/>
      <c r="S2527" s="87"/>
      <c r="DH2527" s="88"/>
      <c r="DJ2527" s="88"/>
      <c r="DL2527" s="88"/>
      <c r="DN2527" s="88"/>
      <c r="DP2527" s="88"/>
      <c r="DR2527" s="88"/>
      <c r="DT2527" s="88"/>
      <c r="DV2527" s="88"/>
      <c r="DX2527" s="88"/>
      <c r="DZ2527" s="88"/>
      <c r="EB2527" s="88"/>
      <c r="ED2527" s="86"/>
      <c r="EF2527" s="86"/>
      <c r="EH2527" s="86"/>
      <c r="EJ2527" s="86"/>
    </row>
    <row r="2528" spans="2:140" s="12" customFormat="1" ht="23.25">
      <c r="B2528" s="2" ph="1"/>
      <c r="C2528" s="86"/>
      <c r="D2528" s="86"/>
      <c r="E2528" s="86"/>
      <c r="F2528" s="86"/>
      <c r="G2528" s="86"/>
      <c r="H2528" s="87"/>
      <c r="I2528" s="87"/>
      <c r="J2528" s="87"/>
      <c r="K2528" s="87"/>
      <c r="L2528" s="87"/>
      <c r="M2528" s="87"/>
      <c r="N2528" s="87"/>
      <c r="O2528" s="87"/>
      <c r="P2528" s="87"/>
      <c r="Q2528" s="87"/>
      <c r="R2528" s="87"/>
      <c r="S2528" s="87"/>
      <c r="DH2528" s="88"/>
      <c r="DJ2528" s="88"/>
      <c r="DL2528" s="88"/>
      <c r="DN2528" s="88"/>
      <c r="DP2528" s="88"/>
      <c r="DR2528" s="88"/>
      <c r="DT2528" s="88"/>
      <c r="DV2528" s="88"/>
      <c r="DX2528" s="88"/>
      <c r="DZ2528" s="88"/>
      <c r="EB2528" s="88"/>
      <c r="ED2528" s="86"/>
      <c r="EF2528" s="86"/>
      <c r="EH2528" s="86"/>
      <c r="EJ2528" s="86"/>
    </row>
    <row r="2529" spans="2:140" s="12" customFormat="1" ht="23.25">
      <c r="B2529" s="2" ph="1"/>
      <c r="C2529" s="86"/>
      <c r="D2529" s="86"/>
      <c r="E2529" s="86"/>
      <c r="F2529" s="86"/>
      <c r="G2529" s="86"/>
      <c r="H2529" s="87"/>
      <c r="I2529" s="87"/>
      <c r="J2529" s="87"/>
      <c r="K2529" s="87"/>
      <c r="L2529" s="87"/>
      <c r="M2529" s="87"/>
      <c r="N2529" s="87"/>
      <c r="O2529" s="87"/>
      <c r="P2529" s="87"/>
      <c r="Q2529" s="87"/>
      <c r="R2529" s="87"/>
      <c r="S2529" s="87"/>
      <c r="DH2529" s="88"/>
      <c r="DJ2529" s="88"/>
      <c r="DL2529" s="88"/>
      <c r="DN2529" s="88"/>
      <c r="DP2529" s="88"/>
      <c r="DR2529" s="88"/>
      <c r="DT2529" s="88"/>
      <c r="DV2529" s="88"/>
      <c r="DX2529" s="88"/>
      <c r="DZ2529" s="88"/>
      <c r="EB2529" s="88"/>
      <c r="ED2529" s="86"/>
      <c r="EF2529" s="86"/>
      <c r="EH2529" s="86"/>
      <c r="EJ2529" s="86"/>
    </row>
    <row r="2530" spans="2:140" s="12" customFormat="1" ht="23.25">
      <c r="B2530" s="2" ph="1"/>
      <c r="C2530" s="86"/>
      <c r="D2530" s="86"/>
      <c r="E2530" s="86"/>
      <c r="F2530" s="86"/>
      <c r="G2530" s="86"/>
      <c r="H2530" s="87"/>
      <c r="I2530" s="87"/>
      <c r="J2530" s="87"/>
      <c r="K2530" s="87"/>
      <c r="L2530" s="87"/>
      <c r="M2530" s="87"/>
      <c r="N2530" s="87"/>
      <c r="O2530" s="87"/>
      <c r="P2530" s="87"/>
      <c r="Q2530" s="87"/>
      <c r="R2530" s="87"/>
      <c r="S2530" s="87"/>
      <c r="DH2530" s="88"/>
      <c r="DJ2530" s="88"/>
      <c r="DL2530" s="88"/>
      <c r="DN2530" s="88"/>
      <c r="DP2530" s="88"/>
      <c r="DR2530" s="88"/>
      <c r="DT2530" s="88"/>
      <c r="DV2530" s="88"/>
      <c r="DX2530" s="88"/>
      <c r="DZ2530" s="88"/>
      <c r="EB2530" s="88"/>
      <c r="ED2530" s="86"/>
      <c r="EF2530" s="86"/>
      <c r="EH2530" s="86"/>
      <c r="EJ2530" s="86"/>
    </row>
    <row r="2531" spans="2:140" s="12" customFormat="1" ht="23.25">
      <c r="B2531" s="2" ph="1"/>
      <c r="C2531" s="86"/>
      <c r="D2531" s="86"/>
      <c r="E2531" s="86"/>
      <c r="F2531" s="86"/>
      <c r="G2531" s="86"/>
      <c r="H2531" s="87"/>
      <c r="I2531" s="87"/>
      <c r="J2531" s="87"/>
      <c r="K2531" s="87"/>
      <c r="L2531" s="87"/>
      <c r="M2531" s="87"/>
      <c r="N2531" s="87"/>
      <c r="O2531" s="87"/>
      <c r="P2531" s="87"/>
      <c r="Q2531" s="87"/>
      <c r="R2531" s="87"/>
      <c r="S2531" s="87"/>
      <c r="DH2531" s="88"/>
      <c r="DJ2531" s="88"/>
      <c r="DL2531" s="88"/>
      <c r="DN2531" s="88"/>
      <c r="DP2531" s="88"/>
      <c r="DR2531" s="88"/>
      <c r="DT2531" s="88"/>
      <c r="DV2531" s="88"/>
      <c r="DX2531" s="88"/>
      <c r="DZ2531" s="88"/>
      <c r="EB2531" s="88"/>
      <c r="ED2531" s="86"/>
      <c r="EF2531" s="86"/>
      <c r="EH2531" s="86"/>
      <c r="EJ2531" s="86"/>
    </row>
    <row r="2532" spans="2:140" s="12" customFormat="1" ht="23.25">
      <c r="B2532" s="2" ph="1"/>
      <c r="C2532" s="86"/>
      <c r="D2532" s="86"/>
      <c r="E2532" s="86"/>
      <c r="F2532" s="86"/>
      <c r="G2532" s="86"/>
      <c r="H2532" s="87"/>
      <c r="I2532" s="87"/>
      <c r="J2532" s="87"/>
      <c r="K2532" s="87"/>
      <c r="L2532" s="87"/>
      <c r="M2532" s="87"/>
      <c r="N2532" s="87"/>
      <c r="O2532" s="87"/>
      <c r="P2532" s="87"/>
      <c r="Q2532" s="87"/>
      <c r="R2532" s="87"/>
      <c r="S2532" s="87"/>
      <c r="DH2532" s="88"/>
      <c r="DJ2532" s="88"/>
      <c r="DL2532" s="88"/>
      <c r="DN2532" s="88"/>
      <c r="DP2532" s="88"/>
      <c r="DR2532" s="88"/>
      <c r="DT2532" s="88"/>
      <c r="DV2532" s="88"/>
      <c r="DX2532" s="88"/>
      <c r="DZ2532" s="88"/>
      <c r="EB2532" s="88"/>
      <c r="ED2532" s="86"/>
      <c r="EF2532" s="86"/>
      <c r="EH2532" s="86"/>
      <c r="EJ2532" s="86"/>
    </row>
    <row r="2533" spans="2:140" s="12" customFormat="1" ht="23.25">
      <c r="B2533" s="2" ph="1"/>
      <c r="C2533" s="86"/>
      <c r="D2533" s="86"/>
      <c r="E2533" s="86"/>
      <c r="F2533" s="86"/>
      <c r="G2533" s="86"/>
      <c r="H2533" s="87"/>
      <c r="I2533" s="87"/>
      <c r="J2533" s="87"/>
      <c r="K2533" s="87"/>
      <c r="L2533" s="87"/>
      <c r="M2533" s="87"/>
      <c r="N2533" s="87"/>
      <c r="O2533" s="87"/>
      <c r="P2533" s="87"/>
      <c r="Q2533" s="87"/>
      <c r="R2533" s="87"/>
      <c r="S2533" s="87"/>
      <c r="DH2533" s="88"/>
      <c r="DJ2533" s="88"/>
      <c r="DL2533" s="88"/>
      <c r="DN2533" s="88"/>
      <c r="DP2533" s="88"/>
      <c r="DR2533" s="88"/>
      <c r="DT2533" s="88"/>
      <c r="DV2533" s="88"/>
      <c r="DX2533" s="88"/>
      <c r="DZ2533" s="88"/>
      <c r="EB2533" s="88"/>
      <c r="ED2533" s="86"/>
      <c r="EF2533" s="86"/>
      <c r="EH2533" s="86"/>
      <c r="EJ2533" s="86"/>
    </row>
    <row r="2534" spans="2:140" s="12" customFormat="1" ht="23.25">
      <c r="B2534" s="2" ph="1"/>
      <c r="C2534" s="86"/>
      <c r="D2534" s="86"/>
      <c r="E2534" s="86"/>
      <c r="F2534" s="86"/>
      <c r="G2534" s="86"/>
      <c r="H2534" s="87"/>
      <c r="I2534" s="87"/>
      <c r="J2534" s="87"/>
      <c r="K2534" s="87"/>
      <c r="L2534" s="87"/>
      <c r="M2534" s="87"/>
      <c r="N2534" s="87"/>
      <c r="O2534" s="87"/>
      <c r="P2534" s="87"/>
      <c r="Q2534" s="87"/>
      <c r="R2534" s="87"/>
      <c r="S2534" s="87"/>
      <c r="DH2534" s="88"/>
      <c r="DJ2534" s="88"/>
      <c r="DL2534" s="88"/>
      <c r="DN2534" s="88"/>
      <c r="DP2534" s="88"/>
      <c r="DR2534" s="88"/>
      <c r="DT2534" s="88"/>
      <c r="DV2534" s="88"/>
      <c r="DX2534" s="88"/>
      <c r="DZ2534" s="88"/>
      <c r="EB2534" s="88"/>
      <c r="ED2534" s="86"/>
      <c r="EF2534" s="86"/>
      <c r="EH2534" s="86"/>
      <c r="EJ2534" s="86"/>
    </row>
    <row r="2535" spans="2:140" s="12" customFormat="1" ht="23.25">
      <c r="B2535" s="2" ph="1"/>
      <c r="C2535" s="86"/>
      <c r="D2535" s="86"/>
      <c r="E2535" s="86"/>
      <c r="F2535" s="86"/>
      <c r="G2535" s="86"/>
      <c r="H2535" s="87"/>
      <c r="I2535" s="87"/>
      <c r="J2535" s="87"/>
      <c r="K2535" s="87"/>
      <c r="L2535" s="87"/>
      <c r="M2535" s="87"/>
      <c r="N2535" s="87"/>
      <c r="O2535" s="87"/>
      <c r="P2535" s="87"/>
      <c r="Q2535" s="87"/>
      <c r="R2535" s="87"/>
      <c r="S2535" s="87"/>
      <c r="DH2535" s="88"/>
      <c r="DJ2535" s="88"/>
      <c r="DL2535" s="88"/>
      <c r="DN2535" s="88"/>
      <c r="DP2535" s="88"/>
      <c r="DR2535" s="88"/>
      <c r="DT2535" s="88"/>
      <c r="DV2535" s="88"/>
      <c r="DX2535" s="88"/>
      <c r="DZ2535" s="88"/>
      <c r="EB2535" s="88"/>
      <c r="ED2535" s="86"/>
      <c r="EF2535" s="86"/>
      <c r="EH2535" s="86"/>
      <c r="EJ2535" s="86"/>
    </row>
    <row r="2536" spans="2:140" s="12" customFormat="1" ht="23.25">
      <c r="B2536" s="2" ph="1"/>
      <c r="C2536" s="86"/>
      <c r="D2536" s="86"/>
      <c r="E2536" s="86"/>
      <c r="F2536" s="86"/>
      <c r="G2536" s="86"/>
      <c r="H2536" s="87"/>
      <c r="I2536" s="87"/>
      <c r="J2536" s="87"/>
      <c r="K2536" s="87"/>
      <c r="L2536" s="87"/>
      <c r="M2536" s="87"/>
      <c r="N2536" s="87"/>
      <c r="O2536" s="87"/>
      <c r="P2536" s="87"/>
      <c r="Q2536" s="87"/>
      <c r="R2536" s="87"/>
      <c r="S2536" s="87"/>
      <c r="DH2536" s="88"/>
      <c r="DJ2536" s="88"/>
      <c r="DL2536" s="88"/>
      <c r="DN2536" s="88"/>
      <c r="DP2536" s="88"/>
      <c r="DR2536" s="88"/>
      <c r="DT2536" s="88"/>
      <c r="DV2536" s="88"/>
      <c r="DX2536" s="88"/>
      <c r="DZ2536" s="88"/>
      <c r="EB2536" s="88"/>
      <c r="ED2536" s="86"/>
      <c r="EF2536" s="86"/>
      <c r="EH2536" s="86"/>
      <c r="EJ2536" s="86"/>
    </row>
    <row r="2537" spans="2:140" s="12" customFormat="1" ht="23.25">
      <c r="B2537" s="2" ph="1"/>
      <c r="C2537" s="86"/>
      <c r="D2537" s="86"/>
      <c r="E2537" s="86"/>
      <c r="F2537" s="86"/>
      <c r="G2537" s="86"/>
      <c r="H2537" s="87"/>
      <c r="I2537" s="87"/>
      <c r="J2537" s="87"/>
      <c r="K2537" s="87"/>
      <c r="L2537" s="87"/>
      <c r="M2537" s="87"/>
      <c r="N2537" s="87"/>
      <c r="O2537" s="87"/>
      <c r="P2537" s="87"/>
      <c r="Q2537" s="87"/>
      <c r="R2537" s="87"/>
      <c r="S2537" s="87"/>
      <c r="DH2537" s="88"/>
      <c r="DJ2537" s="88"/>
      <c r="DL2537" s="88"/>
      <c r="DN2537" s="88"/>
      <c r="DP2537" s="88"/>
      <c r="DR2537" s="88"/>
      <c r="DT2537" s="88"/>
      <c r="DV2537" s="88"/>
      <c r="DX2537" s="88"/>
      <c r="DZ2537" s="88"/>
      <c r="EB2537" s="88"/>
      <c r="ED2537" s="86"/>
      <c r="EF2537" s="86"/>
      <c r="EH2537" s="86"/>
      <c r="EJ2537" s="86"/>
    </row>
    <row r="2538" spans="2:140" s="12" customFormat="1" ht="23.25">
      <c r="B2538" s="2" ph="1"/>
      <c r="C2538" s="86"/>
      <c r="D2538" s="86"/>
      <c r="E2538" s="86"/>
      <c r="F2538" s="86"/>
      <c r="G2538" s="86"/>
      <c r="H2538" s="87"/>
      <c r="I2538" s="87"/>
      <c r="J2538" s="87"/>
      <c r="K2538" s="87"/>
      <c r="L2538" s="87"/>
      <c r="M2538" s="87"/>
      <c r="N2538" s="87"/>
      <c r="O2538" s="87"/>
      <c r="P2538" s="87"/>
      <c r="Q2538" s="87"/>
      <c r="R2538" s="87"/>
      <c r="S2538" s="87"/>
      <c r="DH2538" s="88"/>
      <c r="DJ2538" s="88"/>
      <c r="DL2538" s="88"/>
      <c r="DN2538" s="88"/>
      <c r="DP2538" s="88"/>
      <c r="DR2538" s="88"/>
      <c r="DT2538" s="88"/>
      <c r="DV2538" s="88"/>
      <c r="DX2538" s="88"/>
      <c r="DZ2538" s="88"/>
      <c r="EB2538" s="88"/>
      <c r="ED2538" s="86"/>
      <c r="EF2538" s="86"/>
      <c r="EH2538" s="86"/>
      <c r="EJ2538" s="86"/>
    </row>
    <row r="2539" spans="2:140" s="12" customFormat="1" ht="23.25">
      <c r="B2539" s="2" ph="1"/>
      <c r="C2539" s="86"/>
      <c r="D2539" s="86"/>
      <c r="E2539" s="86"/>
      <c r="F2539" s="86"/>
      <c r="G2539" s="86"/>
      <c r="H2539" s="87"/>
      <c r="I2539" s="87"/>
      <c r="J2539" s="87"/>
      <c r="K2539" s="87"/>
      <c r="L2539" s="87"/>
      <c r="M2539" s="87"/>
      <c r="N2539" s="87"/>
      <c r="O2539" s="87"/>
      <c r="P2539" s="87"/>
      <c r="Q2539" s="87"/>
      <c r="R2539" s="87"/>
      <c r="S2539" s="87"/>
      <c r="DH2539" s="88"/>
      <c r="DJ2539" s="88"/>
      <c r="DL2539" s="88"/>
      <c r="DN2539" s="88"/>
      <c r="DP2539" s="88"/>
      <c r="DR2539" s="88"/>
      <c r="DT2539" s="88"/>
      <c r="DV2539" s="88"/>
      <c r="DX2539" s="88"/>
      <c r="DZ2539" s="88"/>
      <c r="EB2539" s="88"/>
      <c r="ED2539" s="86"/>
      <c r="EF2539" s="86"/>
      <c r="EH2539" s="86"/>
      <c r="EJ2539" s="86"/>
    </row>
    <row r="2540" spans="2:140" s="12" customFormat="1" ht="23.25">
      <c r="B2540" s="2" ph="1"/>
      <c r="C2540" s="86"/>
      <c r="D2540" s="86"/>
      <c r="E2540" s="86"/>
      <c r="F2540" s="86"/>
      <c r="G2540" s="86"/>
      <c r="H2540" s="87"/>
      <c r="I2540" s="87"/>
      <c r="J2540" s="87"/>
      <c r="K2540" s="87"/>
      <c r="L2540" s="87"/>
      <c r="M2540" s="87"/>
      <c r="N2540" s="87"/>
      <c r="O2540" s="87"/>
      <c r="P2540" s="87"/>
      <c r="Q2540" s="87"/>
      <c r="R2540" s="87"/>
      <c r="S2540" s="87"/>
      <c r="DH2540" s="88"/>
      <c r="DJ2540" s="88"/>
      <c r="DL2540" s="88"/>
      <c r="DN2540" s="88"/>
      <c r="DP2540" s="88"/>
      <c r="DR2540" s="88"/>
      <c r="DT2540" s="88"/>
      <c r="DV2540" s="88"/>
      <c r="DX2540" s="88"/>
      <c r="DZ2540" s="88"/>
      <c r="EB2540" s="88"/>
      <c r="ED2540" s="86"/>
      <c r="EF2540" s="86"/>
      <c r="EH2540" s="86"/>
      <c r="EJ2540" s="86"/>
    </row>
    <row r="2541" spans="2:140" s="12" customFormat="1" ht="23.25">
      <c r="B2541" s="2" ph="1"/>
      <c r="C2541" s="86"/>
      <c r="D2541" s="86"/>
      <c r="E2541" s="86"/>
      <c r="F2541" s="86"/>
      <c r="G2541" s="86"/>
      <c r="H2541" s="87"/>
      <c r="I2541" s="87"/>
      <c r="J2541" s="87"/>
      <c r="K2541" s="87"/>
      <c r="L2541" s="87"/>
      <c r="M2541" s="87"/>
      <c r="N2541" s="87"/>
      <c r="O2541" s="87"/>
      <c r="P2541" s="87"/>
      <c r="Q2541" s="87"/>
      <c r="R2541" s="87"/>
      <c r="S2541" s="87"/>
      <c r="DH2541" s="88"/>
      <c r="DJ2541" s="88"/>
      <c r="DL2541" s="88"/>
      <c r="DN2541" s="88"/>
      <c r="DP2541" s="88"/>
      <c r="DR2541" s="88"/>
      <c r="DT2541" s="88"/>
      <c r="DV2541" s="88"/>
      <c r="DX2541" s="88"/>
      <c r="DZ2541" s="88"/>
      <c r="EB2541" s="88"/>
      <c r="ED2541" s="86"/>
      <c r="EF2541" s="86"/>
      <c r="EH2541" s="86"/>
      <c r="EJ2541" s="86"/>
    </row>
    <row r="2542" spans="2:140" s="12" customFormat="1" ht="23.25">
      <c r="B2542" s="2" ph="1"/>
      <c r="C2542" s="86"/>
      <c r="D2542" s="86"/>
      <c r="E2542" s="86"/>
      <c r="F2542" s="86"/>
      <c r="G2542" s="86"/>
      <c r="H2542" s="87"/>
      <c r="I2542" s="87"/>
      <c r="J2542" s="87"/>
      <c r="K2542" s="87"/>
      <c r="L2542" s="87"/>
      <c r="M2542" s="87"/>
      <c r="N2542" s="87"/>
      <c r="O2542" s="87"/>
      <c r="P2542" s="87"/>
      <c r="Q2542" s="87"/>
      <c r="R2542" s="87"/>
      <c r="S2542" s="87"/>
      <c r="DH2542" s="88"/>
      <c r="DJ2542" s="88"/>
      <c r="DL2542" s="88"/>
      <c r="DN2542" s="88"/>
      <c r="DP2542" s="88"/>
      <c r="DR2542" s="88"/>
      <c r="DT2542" s="88"/>
      <c r="DV2542" s="88"/>
      <c r="DX2542" s="88"/>
      <c r="DZ2542" s="88"/>
      <c r="EB2542" s="88"/>
      <c r="ED2542" s="86"/>
      <c r="EF2542" s="86"/>
      <c r="EH2542" s="86"/>
      <c r="EJ2542" s="86"/>
    </row>
    <row r="2543" spans="2:140" s="12" customFormat="1" ht="23.25">
      <c r="B2543" s="2" ph="1"/>
      <c r="C2543" s="86"/>
      <c r="D2543" s="86"/>
      <c r="E2543" s="86"/>
      <c r="F2543" s="86"/>
      <c r="G2543" s="86"/>
      <c r="H2543" s="87"/>
      <c r="I2543" s="87"/>
      <c r="J2543" s="87"/>
      <c r="K2543" s="87"/>
      <c r="L2543" s="87"/>
      <c r="M2543" s="87"/>
      <c r="N2543" s="87"/>
      <c r="O2543" s="87"/>
      <c r="P2543" s="87"/>
      <c r="Q2543" s="87"/>
      <c r="R2543" s="87"/>
      <c r="S2543" s="87"/>
      <c r="DH2543" s="88"/>
      <c r="DJ2543" s="88"/>
      <c r="DL2543" s="88"/>
      <c r="DN2543" s="88"/>
      <c r="DP2543" s="88"/>
      <c r="DR2543" s="88"/>
      <c r="DT2543" s="88"/>
      <c r="DV2543" s="88"/>
      <c r="DX2543" s="88"/>
      <c r="DZ2543" s="88"/>
      <c r="EB2543" s="88"/>
      <c r="ED2543" s="86"/>
      <c r="EF2543" s="86"/>
      <c r="EH2543" s="86"/>
      <c r="EJ2543" s="86"/>
    </row>
    <row r="2544" spans="2:140" s="12" customFormat="1" ht="23.25">
      <c r="B2544" s="2" ph="1"/>
      <c r="C2544" s="86"/>
      <c r="D2544" s="86"/>
      <c r="E2544" s="86"/>
      <c r="F2544" s="86"/>
      <c r="G2544" s="86"/>
      <c r="H2544" s="87"/>
      <c r="I2544" s="87"/>
      <c r="J2544" s="87"/>
      <c r="K2544" s="87"/>
      <c r="L2544" s="87"/>
      <c r="M2544" s="87"/>
      <c r="N2544" s="87"/>
      <c r="O2544" s="87"/>
      <c r="P2544" s="87"/>
      <c r="Q2544" s="87"/>
      <c r="R2544" s="87"/>
      <c r="S2544" s="87"/>
      <c r="DH2544" s="88"/>
      <c r="DJ2544" s="88"/>
      <c r="DL2544" s="88"/>
      <c r="DN2544" s="88"/>
      <c r="DP2544" s="88"/>
      <c r="DR2544" s="88"/>
      <c r="DT2544" s="88"/>
      <c r="DV2544" s="88"/>
      <c r="DX2544" s="88"/>
      <c r="DZ2544" s="88"/>
      <c r="EB2544" s="88"/>
      <c r="ED2544" s="86"/>
      <c r="EF2544" s="86"/>
      <c r="EH2544" s="86"/>
      <c r="EJ2544" s="86"/>
    </row>
    <row r="2545" spans="2:140" s="12" customFormat="1" ht="23.25">
      <c r="B2545" s="2" ph="1"/>
      <c r="C2545" s="86"/>
      <c r="D2545" s="86"/>
      <c r="E2545" s="86"/>
      <c r="F2545" s="86"/>
      <c r="G2545" s="86"/>
      <c r="H2545" s="87"/>
      <c r="I2545" s="87"/>
      <c r="J2545" s="87"/>
      <c r="K2545" s="87"/>
      <c r="L2545" s="87"/>
      <c r="M2545" s="87"/>
      <c r="N2545" s="87"/>
      <c r="O2545" s="87"/>
      <c r="P2545" s="87"/>
      <c r="Q2545" s="87"/>
      <c r="R2545" s="87"/>
      <c r="S2545" s="87"/>
      <c r="DH2545" s="88"/>
      <c r="DJ2545" s="88"/>
      <c r="DL2545" s="88"/>
      <c r="DN2545" s="88"/>
      <c r="DP2545" s="88"/>
      <c r="DR2545" s="88"/>
      <c r="DT2545" s="88"/>
      <c r="DV2545" s="88"/>
      <c r="DX2545" s="88"/>
      <c r="DZ2545" s="88"/>
      <c r="EB2545" s="88"/>
      <c r="ED2545" s="86"/>
      <c r="EF2545" s="86"/>
      <c r="EH2545" s="86"/>
      <c r="EJ2545" s="86"/>
    </row>
    <row r="2546" spans="2:140" s="12" customFormat="1" ht="23.25">
      <c r="B2546" s="2" ph="1"/>
      <c r="C2546" s="86"/>
      <c r="D2546" s="86"/>
      <c r="E2546" s="86"/>
      <c r="F2546" s="86"/>
      <c r="G2546" s="86"/>
      <c r="H2546" s="87"/>
      <c r="I2546" s="87"/>
      <c r="J2546" s="87"/>
      <c r="K2546" s="87"/>
      <c r="L2546" s="87"/>
      <c r="M2546" s="87"/>
      <c r="N2546" s="87"/>
      <c r="O2546" s="87"/>
      <c r="P2546" s="87"/>
      <c r="Q2546" s="87"/>
      <c r="R2546" s="87"/>
      <c r="S2546" s="87"/>
      <c r="DH2546" s="88"/>
      <c r="DJ2546" s="88"/>
      <c r="DL2546" s="88"/>
      <c r="DN2546" s="88"/>
      <c r="DP2546" s="88"/>
      <c r="DR2546" s="88"/>
      <c r="DT2546" s="88"/>
      <c r="DV2546" s="88"/>
      <c r="DX2546" s="88"/>
      <c r="DZ2546" s="88"/>
      <c r="EB2546" s="88"/>
      <c r="ED2546" s="86"/>
      <c r="EF2546" s="86"/>
      <c r="EH2546" s="86"/>
      <c r="EJ2546" s="86"/>
    </row>
    <row r="2547" spans="2:140" s="12" customFormat="1" ht="23.25">
      <c r="B2547" s="2" ph="1"/>
      <c r="C2547" s="86"/>
      <c r="D2547" s="86"/>
      <c r="E2547" s="86"/>
      <c r="F2547" s="86"/>
      <c r="G2547" s="86"/>
      <c r="H2547" s="87"/>
      <c r="I2547" s="87"/>
      <c r="J2547" s="87"/>
      <c r="K2547" s="87"/>
      <c r="L2547" s="87"/>
      <c r="M2547" s="87"/>
      <c r="N2547" s="87"/>
      <c r="O2547" s="87"/>
      <c r="P2547" s="87"/>
      <c r="Q2547" s="87"/>
      <c r="R2547" s="87"/>
      <c r="S2547" s="87"/>
      <c r="DH2547" s="88"/>
      <c r="DJ2547" s="88"/>
      <c r="DL2547" s="88"/>
      <c r="DN2547" s="88"/>
      <c r="DP2547" s="88"/>
      <c r="DR2547" s="88"/>
      <c r="DT2547" s="88"/>
      <c r="DV2547" s="88"/>
      <c r="DX2547" s="88"/>
      <c r="DZ2547" s="88"/>
      <c r="EB2547" s="88"/>
      <c r="ED2547" s="86"/>
      <c r="EF2547" s="86"/>
      <c r="EH2547" s="86"/>
      <c r="EJ2547" s="86"/>
    </row>
    <row r="2548" spans="2:140" s="12" customFormat="1" ht="23.25">
      <c r="B2548" s="2" ph="1"/>
      <c r="C2548" s="86"/>
      <c r="D2548" s="86"/>
      <c r="E2548" s="86"/>
      <c r="F2548" s="86"/>
      <c r="G2548" s="86"/>
      <c r="H2548" s="87"/>
      <c r="I2548" s="87"/>
      <c r="J2548" s="87"/>
      <c r="K2548" s="87"/>
      <c r="L2548" s="87"/>
      <c r="M2548" s="87"/>
      <c r="N2548" s="87"/>
      <c r="O2548" s="87"/>
      <c r="P2548" s="87"/>
      <c r="Q2548" s="87"/>
      <c r="R2548" s="87"/>
      <c r="S2548" s="87"/>
      <c r="DH2548" s="88"/>
      <c r="DJ2548" s="88"/>
      <c r="DL2548" s="88"/>
      <c r="DN2548" s="88"/>
      <c r="DP2548" s="88"/>
      <c r="DR2548" s="88"/>
      <c r="DT2548" s="88"/>
      <c r="DV2548" s="88"/>
      <c r="DX2548" s="88"/>
      <c r="DZ2548" s="88"/>
      <c r="EB2548" s="88"/>
      <c r="ED2548" s="86"/>
      <c r="EF2548" s="86"/>
      <c r="EH2548" s="86"/>
      <c r="EJ2548" s="86"/>
    </row>
    <row r="2549" spans="2:140" s="12" customFormat="1" ht="23.25">
      <c r="B2549" s="2" ph="1"/>
      <c r="C2549" s="86"/>
      <c r="D2549" s="86"/>
      <c r="E2549" s="86"/>
      <c r="F2549" s="86"/>
      <c r="G2549" s="86"/>
      <c r="H2549" s="87"/>
      <c r="I2549" s="87"/>
      <c r="J2549" s="87"/>
      <c r="K2549" s="87"/>
      <c r="L2549" s="87"/>
      <c r="M2549" s="87"/>
      <c r="N2549" s="87"/>
      <c r="O2549" s="87"/>
      <c r="P2549" s="87"/>
      <c r="Q2549" s="87"/>
      <c r="R2549" s="87"/>
      <c r="S2549" s="87"/>
      <c r="DH2549" s="88"/>
      <c r="DJ2549" s="88"/>
      <c r="DL2549" s="88"/>
      <c r="DN2549" s="88"/>
      <c r="DP2549" s="88"/>
      <c r="DR2549" s="88"/>
      <c r="DT2549" s="88"/>
      <c r="DV2549" s="88"/>
      <c r="DX2549" s="88"/>
      <c r="DZ2549" s="88"/>
      <c r="EB2549" s="88"/>
      <c r="ED2549" s="86"/>
      <c r="EF2549" s="86"/>
      <c r="EH2549" s="86"/>
      <c r="EJ2549" s="86"/>
    </row>
    <row r="2550" spans="2:140" s="12" customFormat="1" ht="23.25">
      <c r="B2550" s="2" ph="1"/>
      <c r="C2550" s="86"/>
      <c r="D2550" s="86"/>
      <c r="E2550" s="86"/>
      <c r="F2550" s="86"/>
      <c r="G2550" s="86"/>
      <c r="H2550" s="87"/>
      <c r="I2550" s="87"/>
      <c r="J2550" s="87"/>
      <c r="K2550" s="87"/>
      <c r="L2550" s="87"/>
      <c r="M2550" s="87"/>
      <c r="N2550" s="87"/>
      <c r="O2550" s="87"/>
      <c r="P2550" s="87"/>
      <c r="Q2550" s="87"/>
      <c r="R2550" s="87"/>
      <c r="S2550" s="87"/>
      <c r="DH2550" s="88"/>
      <c r="DJ2550" s="88"/>
      <c r="DL2550" s="88"/>
      <c r="DN2550" s="88"/>
      <c r="DP2550" s="88"/>
      <c r="DR2550" s="88"/>
      <c r="DT2550" s="88"/>
      <c r="DV2550" s="88"/>
      <c r="DX2550" s="88"/>
      <c r="DZ2550" s="88"/>
      <c r="EB2550" s="88"/>
      <c r="ED2550" s="86"/>
      <c r="EF2550" s="86"/>
      <c r="EH2550" s="86"/>
      <c r="EJ2550" s="86"/>
    </row>
    <row r="2551" spans="2:140" s="12" customFormat="1" ht="23.25">
      <c r="B2551" s="2" ph="1"/>
      <c r="C2551" s="86"/>
      <c r="D2551" s="86"/>
      <c r="E2551" s="86"/>
      <c r="F2551" s="86"/>
      <c r="G2551" s="86"/>
      <c r="H2551" s="87"/>
      <c r="I2551" s="87"/>
      <c r="J2551" s="87"/>
      <c r="K2551" s="87"/>
      <c r="L2551" s="87"/>
      <c r="M2551" s="87"/>
      <c r="N2551" s="87"/>
      <c r="O2551" s="87"/>
      <c r="P2551" s="87"/>
      <c r="Q2551" s="87"/>
      <c r="R2551" s="87"/>
      <c r="S2551" s="87"/>
      <c r="DH2551" s="88"/>
      <c r="DJ2551" s="88"/>
      <c r="DL2551" s="88"/>
      <c r="DN2551" s="88"/>
      <c r="DP2551" s="88"/>
      <c r="DR2551" s="88"/>
      <c r="DT2551" s="88"/>
      <c r="DV2551" s="88"/>
      <c r="DX2551" s="88"/>
      <c r="DZ2551" s="88"/>
      <c r="EB2551" s="88"/>
      <c r="ED2551" s="86"/>
      <c r="EF2551" s="86"/>
      <c r="EH2551" s="86"/>
      <c r="EJ2551" s="86"/>
    </row>
    <row r="2552" spans="2:140" s="12" customFormat="1" ht="23.25">
      <c r="B2552" s="2" ph="1"/>
      <c r="C2552" s="86"/>
      <c r="D2552" s="86"/>
      <c r="E2552" s="86"/>
      <c r="F2552" s="86"/>
      <c r="G2552" s="86"/>
      <c r="H2552" s="87"/>
      <c r="I2552" s="87"/>
      <c r="J2552" s="87"/>
      <c r="K2552" s="87"/>
      <c r="L2552" s="87"/>
      <c r="M2552" s="87"/>
      <c r="N2552" s="87"/>
      <c r="O2552" s="87"/>
      <c r="P2552" s="87"/>
      <c r="Q2552" s="87"/>
      <c r="R2552" s="87"/>
      <c r="S2552" s="87"/>
      <c r="DH2552" s="88"/>
      <c r="DJ2552" s="88"/>
      <c r="DL2552" s="88"/>
      <c r="DN2552" s="88"/>
      <c r="DP2552" s="88"/>
      <c r="DR2552" s="88"/>
      <c r="DT2552" s="88"/>
      <c r="DV2552" s="88"/>
      <c r="DX2552" s="88"/>
      <c r="DZ2552" s="88"/>
      <c r="EB2552" s="88"/>
      <c r="ED2552" s="86"/>
      <c r="EF2552" s="86"/>
      <c r="EH2552" s="86"/>
      <c r="EJ2552" s="86"/>
    </row>
    <row r="2553" spans="2:140" s="12" customFormat="1" ht="23.25">
      <c r="B2553" s="2" ph="1"/>
      <c r="C2553" s="86"/>
      <c r="D2553" s="86"/>
      <c r="E2553" s="86"/>
      <c r="F2553" s="86"/>
      <c r="G2553" s="86"/>
      <c r="H2553" s="87"/>
      <c r="I2553" s="87"/>
      <c r="J2553" s="87"/>
      <c r="K2553" s="87"/>
      <c r="L2553" s="87"/>
      <c r="M2553" s="87"/>
      <c r="N2553" s="87"/>
      <c r="O2553" s="87"/>
      <c r="P2553" s="87"/>
      <c r="Q2553" s="87"/>
      <c r="R2553" s="87"/>
      <c r="S2553" s="87"/>
      <c r="DH2553" s="88"/>
      <c r="DJ2553" s="88"/>
      <c r="DL2553" s="88"/>
      <c r="DN2553" s="88"/>
      <c r="DP2553" s="88"/>
      <c r="DR2553" s="88"/>
      <c r="DT2553" s="88"/>
      <c r="DV2553" s="88"/>
      <c r="DX2553" s="88"/>
      <c r="DZ2553" s="88"/>
      <c r="EB2553" s="88"/>
      <c r="ED2553" s="86"/>
      <c r="EF2553" s="86"/>
      <c r="EH2553" s="86"/>
      <c r="EJ2553" s="86"/>
    </row>
    <row r="2554" spans="2:140" s="12" customFormat="1" ht="23.25">
      <c r="B2554" s="2" ph="1"/>
      <c r="C2554" s="86"/>
      <c r="D2554" s="86"/>
      <c r="E2554" s="86"/>
      <c r="F2554" s="86"/>
      <c r="G2554" s="86"/>
      <c r="H2554" s="87"/>
      <c r="I2554" s="87"/>
      <c r="J2554" s="87"/>
      <c r="K2554" s="87"/>
      <c r="L2554" s="87"/>
      <c r="M2554" s="87"/>
      <c r="N2554" s="87"/>
      <c r="O2554" s="87"/>
      <c r="P2554" s="87"/>
      <c r="Q2554" s="87"/>
      <c r="R2554" s="87"/>
      <c r="S2554" s="87"/>
      <c r="DH2554" s="88"/>
      <c r="DJ2554" s="88"/>
      <c r="DL2554" s="88"/>
      <c r="DN2554" s="88"/>
      <c r="DP2554" s="88"/>
      <c r="DR2554" s="88"/>
      <c r="DT2554" s="88"/>
      <c r="DV2554" s="88"/>
      <c r="DX2554" s="88"/>
      <c r="DZ2554" s="88"/>
      <c r="EB2554" s="88"/>
      <c r="ED2554" s="86"/>
      <c r="EF2554" s="86"/>
      <c r="EH2554" s="86"/>
      <c r="EJ2554" s="86"/>
    </row>
    <row r="2555" spans="2:140" s="12" customFormat="1" ht="23.25">
      <c r="B2555" s="2" ph="1"/>
      <c r="C2555" s="86"/>
      <c r="D2555" s="86"/>
      <c r="E2555" s="86"/>
      <c r="F2555" s="86"/>
      <c r="G2555" s="86"/>
      <c r="H2555" s="87"/>
      <c r="I2555" s="87"/>
      <c r="J2555" s="87"/>
      <c r="K2555" s="87"/>
      <c r="L2555" s="87"/>
      <c r="M2555" s="87"/>
      <c r="N2555" s="87"/>
      <c r="O2555" s="87"/>
      <c r="P2555" s="87"/>
      <c r="Q2555" s="87"/>
      <c r="R2555" s="87"/>
      <c r="S2555" s="87"/>
      <c r="DH2555" s="88"/>
      <c r="DJ2555" s="88"/>
      <c r="DL2555" s="88"/>
      <c r="DN2555" s="88"/>
      <c r="DP2555" s="88"/>
      <c r="DR2555" s="88"/>
      <c r="DT2555" s="88"/>
      <c r="DV2555" s="88"/>
      <c r="DX2555" s="88"/>
      <c r="DZ2555" s="88"/>
      <c r="EB2555" s="88"/>
      <c r="ED2555" s="86"/>
      <c r="EF2555" s="86"/>
      <c r="EH2555" s="86"/>
      <c r="EJ2555" s="86"/>
    </row>
    <row r="2556" spans="2:140" s="12" customFormat="1" ht="23.25">
      <c r="B2556" s="2" ph="1"/>
      <c r="C2556" s="86"/>
      <c r="D2556" s="86"/>
      <c r="E2556" s="86"/>
      <c r="F2556" s="86"/>
      <c r="G2556" s="86"/>
      <c r="H2556" s="87"/>
      <c r="I2556" s="87"/>
      <c r="J2556" s="87"/>
      <c r="K2556" s="87"/>
      <c r="L2556" s="87"/>
      <c r="M2556" s="87"/>
      <c r="N2556" s="87"/>
      <c r="O2556" s="87"/>
      <c r="P2556" s="87"/>
      <c r="Q2556" s="87"/>
      <c r="R2556" s="87"/>
      <c r="S2556" s="87"/>
      <c r="DH2556" s="88"/>
      <c r="DJ2556" s="88"/>
      <c r="DL2556" s="88"/>
      <c r="DN2556" s="88"/>
      <c r="DP2556" s="88"/>
      <c r="DR2556" s="88"/>
      <c r="DT2556" s="88"/>
      <c r="DV2556" s="88"/>
      <c r="DX2556" s="88"/>
      <c r="DZ2556" s="88"/>
      <c r="EB2556" s="88"/>
      <c r="ED2556" s="86"/>
      <c r="EF2556" s="86"/>
      <c r="EH2556" s="86"/>
      <c r="EJ2556" s="86"/>
    </row>
    <row r="2557" spans="2:140" s="12" customFormat="1" ht="23.25">
      <c r="B2557" s="2" ph="1"/>
      <c r="C2557" s="86"/>
      <c r="D2557" s="86"/>
      <c r="E2557" s="86"/>
      <c r="F2557" s="86"/>
      <c r="G2557" s="86"/>
      <c r="H2557" s="87"/>
      <c r="I2557" s="87"/>
      <c r="J2557" s="87"/>
      <c r="K2557" s="87"/>
      <c r="L2557" s="87"/>
      <c r="M2557" s="87"/>
      <c r="N2557" s="87"/>
      <c r="O2557" s="87"/>
      <c r="P2557" s="87"/>
      <c r="Q2557" s="87"/>
      <c r="R2557" s="87"/>
      <c r="S2557" s="87"/>
      <c r="DH2557" s="88"/>
      <c r="DJ2557" s="88"/>
      <c r="DL2557" s="88"/>
      <c r="DN2557" s="88"/>
      <c r="DP2557" s="88"/>
      <c r="DR2557" s="88"/>
      <c r="DT2557" s="88"/>
      <c r="DV2557" s="88"/>
      <c r="DX2557" s="88"/>
      <c r="DZ2557" s="88"/>
      <c r="EB2557" s="88"/>
      <c r="ED2557" s="86"/>
      <c r="EF2557" s="86"/>
      <c r="EH2557" s="86"/>
      <c r="EJ2557" s="86"/>
    </row>
    <row r="2558" spans="2:140" s="12" customFormat="1" ht="23.25">
      <c r="B2558" s="2" ph="1"/>
      <c r="C2558" s="86"/>
      <c r="D2558" s="86"/>
      <c r="E2558" s="86"/>
      <c r="F2558" s="86"/>
      <c r="G2558" s="86"/>
      <c r="H2558" s="87"/>
      <c r="I2558" s="87"/>
      <c r="J2558" s="87"/>
      <c r="K2558" s="87"/>
      <c r="L2558" s="87"/>
      <c r="M2558" s="87"/>
      <c r="N2558" s="87"/>
      <c r="O2558" s="87"/>
      <c r="P2558" s="87"/>
      <c r="Q2558" s="87"/>
      <c r="R2558" s="87"/>
      <c r="S2558" s="87"/>
      <c r="DH2558" s="88"/>
      <c r="DJ2558" s="88"/>
      <c r="DL2558" s="88"/>
      <c r="DN2558" s="88"/>
      <c r="DP2558" s="88"/>
      <c r="DR2558" s="88"/>
      <c r="DT2558" s="88"/>
      <c r="DV2558" s="88"/>
      <c r="DX2558" s="88"/>
      <c r="DZ2558" s="88"/>
      <c r="EB2558" s="88"/>
      <c r="ED2558" s="86"/>
      <c r="EF2558" s="86"/>
      <c r="EH2558" s="86"/>
      <c r="EJ2558" s="86"/>
    </row>
    <row r="2559" spans="2:140" s="12" customFormat="1" ht="23.25">
      <c r="B2559" s="2" ph="1"/>
      <c r="C2559" s="86"/>
      <c r="D2559" s="86"/>
      <c r="E2559" s="86"/>
      <c r="F2559" s="86"/>
      <c r="G2559" s="86"/>
      <c r="H2559" s="87"/>
      <c r="I2559" s="87"/>
      <c r="J2559" s="87"/>
      <c r="K2559" s="87"/>
      <c r="L2559" s="87"/>
      <c r="M2559" s="87"/>
      <c r="N2559" s="87"/>
      <c r="O2559" s="87"/>
      <c r="P2559" s="87"/>
      <c r="Q2559" s="87"/>
      <c r="R2559" s="87"/>
      <c r="S2559" s="87"/>
      <c r="DH2559" s="88"/>
      <c r="DJ2559" s="88"/>
      <c r="DL2559" s="88"/>
      <c r="DN2559" s="88"/>
      <c r="DP2559" s="88"/>
      <c r="DR2559" s="88"/>
      <c r="DT2559" s="88"/>
      <c r="DV2559" s="88"/>
      <c r="DX2559" s="88"/>
      <c r="DZ2559" s="88"/>
      <c r="EB2559" s="88"/>
      <c r="ED2559" s="86"/>
      <c r="EF2559" s="86"/>
      <c r="EH2559" s="86"/>
      <c r="EJ2559" s="86"/>
    </row>
    <row r="2560" spans="2:140" s="12" customFormat="1" ht="23.25">
      <c r="B2560" s="2" ph="1"/>
      <c r="C2560" s="86"/>
      <c r="D2560" s="86"/>
      <c r="E2560" s="86"/>
      <c r="F2560" s="86"/>
      <c r="G2560" s="86"/>
      <c r="H2560" s="87"/>
      <c r="I2560" s="87"/>
      <c r="J2560" s="87"/>
      <c r="K2560" s="87"/>
      <c r="L2560" s="87"/>
      <c r="M2560" s="87"/>
      <c r="N2560" s="87"/>
      <c r="O2560" s="87"/>
      <c r="P2560" s="87"/>
      <c r="Q2560" s="87"/>
      <c r="R2560" s="87"/>
      <c r="S2560" s="87"/>
      <c r="DH2560" s="88"/>
      <c r="DJ2560" s="88"/>
      <c r="DL2560" s="88"/>
      <c r="DN2560" s="88"/>
      <c r="DP2560" s="88"/>
      <c r="DR2560" s="88"/>
      <c r="DT2560" s="88"/>
      <c r="DV2560" s="88"/>
      <c r="DX2560" s="88"/>
      <c r="DZ2560" s="88"/>
      <c r="EB2560" s="88"/>
      <c r="ED2560" s="86"/>
      <c r="EF2560" s="86"/>
      <c r="EH2560" s="86"/>
      <c r="EJ2560" s="86"/>
    </row>
    <row r="2561" spans="2:140" s="12" customFormat="1" ht="23.25">
      <c r="B2561" s="2" ph="1"/>
      <c r="C2561" s="86"/>
      <c r="D2561" s="86"/>
      <c r="E2561" s="86"/>
      <c r="F2561" s="86"/>
      <c r="G2561" s="86"/>
      <c r="H2561" s="87"/>
      <c r="I2561" s="87"/>
      <c r="J2561" s="87"/>
      <c r="K2561" s="87"/>
      <c r="L2561" s="87"/>
      <c r="M2561" s="87"/>
      <c r="N2561" s="87"/>
      <c r="O2561" s="87"/>
      <c r="P2561" s="87"/>
      <c r="Q2561" s="87"/>
      <c r="R2561" s="87"/>
      <c r="S2561" s="87"/>
      <c r="DH2561" s="88"/>
      <c r="DJ2561" s="88"/>
      <c r="DL2561" s="88"/>
      <c r="DN2561" s="88"/>
      <c r="DP2561" s="88"/>
      <c r="DR2561" s="88"/>
      <c r="DT2561" s="88"/>
      <c r="DV2561" s="88"/>
      <c r="DX2561" s="88"/>
      <c r="DZ2561" s="88"/>
      <c r="EB2561" s="88"/>
      <c r="ED2561" s="86"/>
      <c r="EF2561" s="86"/>
      <c r="EH2561" s="86"/>
      <c r="EJ2561" s="86"/>
    </row>
    <row r="2562" spans="2:140" s="12" customFormat="1" ht="23.25">
      <c r="B2562" s="2" ph="1"/>
      <c r="C2562" s="86"/>
      <c r="D2562" s="86"/>
      <c r="E2562" s="86"/>
      <c r="F2562" s="86"/>
      <c r="G2562" s="86"/>
      <c r="H2562" s="87"/>
      <c r="I2562" s="87"/>
      <c r="J2562" s="87"/>
      <c r="K2562" s="87"/>
      <c r="L2562" s="87"/>
      <c r="M2562" s="87"/>
      <c r="N2562" s="87"/>
      <c r="O2562" s="87"/>
      <c r="P2562" s="87"/>
      <c r="Q2562" s="87"/>
      <c r="R2562" s="87"/>
      <c r="S2562" s="87"/>
      <c r="DH2562" s="88"/>
      <c r="DJ2562" s="88"/>
      <c r="DL2562" s="88"/>
      <c r="DN2562" s="88"/>
      <c r="DP2562" s="88"/>
      <c r="DR2562" s="88"/>
      <c r="DT2562" s="88"/>
      <c r="DV2562" s="88"/>
      <c r="DX2562" s="88"/>
      <c r="DZ2562" s="88"/>
      <c r="EB2562" s="88"/>
      <c r="ED2562" s="86"/>
      <c r="EF2562" s="86"/>
      <c r="EH2562" s="86"/>
      <c r="EJ2562" s="86"/>
    </row>
    <row r="2563" spans="2:140" s="12" customFormat="1" ht="23.25">
      <c r="B2563" s="2" ph="1"/>
      <c r="C2563" s="86"/>
      <c r="D2563" s="86"/>
      <c r="E2563" s="86"/>
      <c r="F2563" s="86"/>
      <c r="G2563" s="86"/>
      <c r="H2563" s="87"/>
      <c r="I2563" s="87"/>
      <c r="J2563" s="87"/>
      <c r="K2563" s="87"/>
      <c r="L2563" s="87"/>
      <c r="M2563" s="87"/>
      <c r="N2563" s="87"/>
      <c r="O2563" s="87"/>
      <c r="P2563" s="87"/>
      <c r="Q2563" s="87"/>
      <c r="R2563" s="87"/>
      <c r="S2563" s="87"/>
      <c r="DH2563" s="88"/>
      <c r="DJ2563" s="88"/>
      <c r="DL2563" s="88"/>
      <c r="DN2563" s="88"/>
      <c r="DP2563" s="88"/>
      <c r="DR2563" s="88"/>
      <c r="DT2563" s="88"/>
      <c r="DV2563" s="88"/>
      <c r="DX2563" s="88"/>
      <c r="DZ2563" s="88"/>
      <c r="EB2563" s="88"/>
      <c r="ED2563" s="86"/>
      <c r="EF2563" s="86"/>
      <c r="EH2563" s="86"/>
      <c r="EJ2563" s="86"/>
    </row>
    <row r="2564" spans="2:140" s="12" customFormat="1" ht="23.25">
      <c r="B2564" s="2" ph="1"/>
      <c r="C2564" s="86"/>
      <c r="D2564" s="86"/>
      <c r="E2564" s="86"/>
      <c r="F2564" s="86"/>
      <c r="G2564" s="86"/>
      <c r="H2564" s="87"/>
      <c r="I2564" s="87"/>
      <c r="J2564" s="87"/>
      <c r="K2564" s="87"/>
      <c r="L2564" s="87"/>
      <c r="M2564" s="87"/>
      <c r="N2564" s="87"/>
      <c r="O2564" s="87"/>
      <c r="P2564" s="87"/>
      <c r="Q2564" s="87"/>
      <c r="R2564" s="87"/>
      <c r="S2564" s="87"/>
      <c r="DH2564" s="88"/>
      <c r="DJ2564" s="88"/>
      <c r="DL2564" s="88"/>
      <c r="DN2564" s="88"/>
      <c r="DP2564" s="88"/>
      <c r="DR2564" s="88"/>
      <c r="DT2564" s="88"/>
      <c r="DV2564" s="88"/>
      <c r="DX2564" s="88"/>
      <c r="DZ2564" s="88"/>
      <c r="EB2564" s="88"/>
      <c r="ED2564" s="86"/>
      <c r="EF2564" s="86"/>
      <c r="EH2564" s="86"/>
      <c r="EJ2564" s="86"/>
    </row>
    <row r="2565" spans="2:140" s="12" customFormat="1" ht="23.25">
      <c r="B2565" s="2" ph="1"/>
      <c r="C2565" s="86"/>
      <c r="D2565" s="86"/>
      <c r="E2565" s="86"/>
      <c r="F2565" s="86"/>
      <c r="G2565" s="86"/>
      <c r="H2565" s="87"/>
      <c r="I2565" s="87"/>
      <c r="J2565" s="87"/>
      <c r="K2565" s="87"/>
      <c r="L2565" s="87"/>
      <c r="M2565" s="87"/>
      <c r="N2565" s="87"/>
      <c r="O2565" s="87"/>
      <c r="P2565" s="87"/>
      <c r="Q2565" s="87"/>
      <c r="R2565" s="87"/>
      <c r="S2565" s="87"/>
      <c r="DH2565" s="88"/>
      <c r="DJ2565" s="88"/>
      <c r="DL2565" s="88"/>
      <c r="DN2565" s="88"/>
      <c r="DP2565" s="88"/>
      <c r="DR2565" s="88"/>
      <c r="DT2565" s="88"/>
      <c r="DV2565" s="88"/>
      <c r="DX2565" s="88"/>
      <c r="DZ2565" s="88"/>
      <c r="EB2565" s="88"/>
      <c r="ED2565" s="86"/>
      <c r="EF2565" s="86"/>
      <c r="EH2565" s="86"/>
      <c r="EJ2565" s="86"/>
    </row>
    <row r="2566" spans="2:140" s="12" customFormat="1" ht="23.25">
      <c r="B2566" s="2" ph="1"/>
      <c r="C2566" s="86"/>
      <c r="D2566" s="86"/>
      <c r="E2566" s="86"/>
      <c r="F2566" s="86"/>
      <c r="G2566" s="86"/>
      <c r="H2566" s="87"/>
      <c r="I2566" s="87"/>
      <c r="J2566" s="87"/>
      <c r="K2566" s="87"/>
      <c r="L2566" s="87"/>
      <c r="M2566" s="87"/>
      <c r="N2566" s="87"/>
      <c r="O2566" s="87"/>
      <c r="P2566" s="87"/>
      <c r="Q2566" s="87"/>
      <c r="R2566" s="87"/>
      <c r="S2566" s="87"/>
      <c r="DH2566" s="88"/>
      <c r="DJ2566" s="88"/>
      <c r="DL2566" s="88"/>
      <c r="DN2566" s="88"/>
      <c r="DP2566" s="88"/>
      <c r="DR2566" s="88"/>
      <c r="DT2566" s="88"/>
      <c r="DV2566" s="88"/>
      <c r="DX2566" s="88"/>
      <c r="DZ2566" s="88"/>
      <c r="EB2566" s="88"/>
      <c r="ED2566" s="86"/>
      <c r="EF2566" s="86"/>
      <c r="EH2566" s="86"/>
      <c r="EJ2566" s="86"/>
    </row>
    <row r="2567" spans="2:140" s="12" customFormat="1" ht="23.25">
      <c r="B2567" s="2" ph="1"/>
      <c r="C2567" s="86"/>
      <c r="D2567" s="86"/>
      <c r="E2567" s="86"/>
      <c r="F2567" s="86"/>
      <c r="G2567" s="86"/>
      <c r="H2567" s="87"/>
      <c r="I2567" s="87"/>
      <c r="J2567" s="87"/>
      <c r="K2567" s="87"/>
      <c r="L2567" s="87"/>
      <c r="M2567" s="87"/>
      <c r="N2567" s="87"/>
      <c r="O2567" s="87"/>
      <c r="P2567" s="87"/>
      <c r="Q2567" s="87"/>
      <c r="R2567" s="87"/>
      <c r="S2567" s="87"/>
      <c r="DH2567" s="88"/>
      <c r="DJ2567" s="88"/>
      <c r="DL2567" s="88"/>
      <c r="DN2567" s="88"/>
      <c r="DP2567" s="88"/>
      <c r="DR2567" s="88"/>
      <c r="DT2567" s="88"/>
      <c r="DV2567" s="88"/>
      <c r="DX2567" s="88"/>
      <c r="DZ2567" s="88"/>
      <c r="EB2567" s="88"/>
      <c r="ED2567" s="86"/>
      <c r="EF2567" s="86"/>
      <c r="EH2567" s="86"/>
      <c r="EJ2567" s="86"/>
    </row>
    <row r="2568" spans="2:140" s="12" customFormat="1" ht="23.25">
      <c r="B2568" s="2" ph="1"/>
      <c r="C2568" s="86"/>
      <c r="D2568" s="86"/>
      <c r="E2568" s="86"/>
      <c r="F2568" s="86"/>
      <c r="G2568" s="86"/>
      <c r="H2568" s="87"/>
      <c r="I2568" s="87"/>
      <c r="J2568" s="87"/>
      <c r="K2568" s="87"/>
      <c r="L2568" s="87"/>
      <c r="M2568" s="87"/>
      <c r="N2568" s="87"/>
      <c r="O2568" s="87"/>
      <c r="P2568" s="87"/>
      <c r="Q2568" s="87"/>
      <c r="R2568" s="87"/>
      <c r="S2568" s="87"/>
      <c r="DH2568" s="88"/>
      <c r="DJ2568" s="88"/>
      <c r="DL2568" s="88"/>
      <c r="DN2568" s="88"/>
      <c r="DP2568" s="88"/>
      <c r="DR2568" s="88"/>
      <c r="DT2568" s="88"/>
      <c r="DV2568" s="88"/>
      <c r="DX2568" s="88"/>
      <c r="DZ2568" s="88"/>
      <c r="EB2568" s="88"/>
      <c r="ED2568" s="86"/>
      <c r="EF2568" s="86"/>
      <c r="EH2568" s="86"/>
      <c r="EJ2568" s="86"/>
    </row>
    <row r="2569" spans="2:140" s="12" customFormat="1" ht="23.25">
      <c r="B2569" s="2" ph="1"/>
      <c r="C2569" s="86"/>
      <c r="D2569" s="86"/>
      <c r="E2569" s="86"/>
      <c r="F2569" s="86"/>
      <c r="G2569" s="86"/>
      <c r="H2569" s="87"/>
      <c r="I2569" s="87"/>
      <c r="J2569" s="87"/>
      <c r="K2569" s="87"/>
      <c r="L2569" s="87"/>
      <c r="M2569" s="87"/>
      <c r="N2569" s="87"/>
      <c r="O2569" s="87"/>
      <c r="P2569" s="87"/>
      <c r="Q2569" s="87"/>
      <c r="R2569" s="87"/>
      <c r="S2569" s="87"/>
      <c r="DH2569" s="88"/>
      <c r="DJ2569" s="88"/>
      <c r="DL2569" s="88"/>
      <c r="DN2569" s="88"/>
      <c r="DP2569" s="88"/>
      <c r="DR2569" s="88"/>
      <c r="DT2569" s="88"/>
      <c r="DV2569" s="88"/>
      <c r="DX2569" s="88"/>
      <c r="DZ2569" s="88"/>
      <c r="EB2569" s="88"/>
      <c r="ED2569" s="86"/>
      <c r="EF2569" s="86"/>
      <c r="EH2569" s="86"/>
      <c r="EJ2569" s="86"/>
    </row>
    <row r="2570" spans="2:140" s="12" customFormat="1" ht="23.25">
      <c r="B2570" s="2" ph="1"/>
      <c r="C2570" s="86"/>
      <c r="D2570" s="86"/>
      <c r="E2570" s="86"/>
      <c r="F2570" s="86"/>
      <c r="G2570" s="86"/>
      <c r="H2570" s="87"/>
      <c r="I2570" s="87"/>
      <c r="J2570" s="87"/>
      <c r="K2570" s="87"/>
      <c r="L2570" s="87"/>
      <c r="M2570" s="87"/>
      <c r="N2570" s="87"/>
      <c r="O2570" s="87"/>
      <c r="P2570" s="87"/>
      <c r="Q2570" s="87"/>
      <c r="R2570" s="87"/>
      <c r="S2570" s="87"/>
      <c r="DH2570" s="88"/>
      <c r="DJ2570" s="88"/>
      <c r="DL2570" s="88"/>
      <c r="DN2570" s="88"/>
      <c r="DP2570" s="88"/>
      <c r="DR2570" s="88"/>
      <c r="DT2570" s="88"/>
      <c r="DV2570" s="88"/>
      <c r="DX2570" s="88"/>
      <c r="DZ2570" s="88"/>
      <c r="EB2570" s="88"/>
      <c r="ED2570" s="86"/>
      <c r="EF2570" s="86"/>
      <c r="EH2570" s="86"/>
      <c r="EJ2570" s="86"/>
    </row>
    <row r="2571" spans="2:140" s="12" customFormat="1" ht="23.25">
      <c r="B2571" s="2" ph="1"/>
      <c r="C2571" s="86"/>
      <c r="D2571" s="86"/>
      <c r="E2571" s="86"/>
      <c r="F2571" s="86"/>
      <c r="G2571" s="86"/>
      <c r="H2571" s="87"/>
      <c r="I2571" s="87"/>
      <c r="J2571" s="87"/>
      <c r="K2571" s="87"/>
      <c r="L2571" s="87"/>
      <c r="M2571" s="87"/>
      <c r="N2571" s="87"/>
      <c r="O2571" s="87"/>
      <c r="P2571" s="87"/>
      <c r="Q2571" s="87"/>
      <c r="R2571" s="87"/>
      <c r="S2571" s="87"/>
      <c r="DH2571" s="88"/>
      <c r="DJ2571" s="88"/>
      <c r="DL2571" s="88"/>
      <c r="DN2571" s="88"/>
      <c r="DP2571" s="88"/>
      <c r="DR2571" s="88"/>
      <c r="DT2571" s="88"/>
      <c r="DV2571" s="88"/>
      <c r="DX2571" s="88"/>
      <c r="DZ2571" s="88"/>
      <c r="EB2571" s="88"/>
      <c r="ED2571" s="86"/>
      <c r="EF2571" s="86"/>
      <c r="EH2571" s="86"/>
      <c r="EJ2571" s="86"/>
    </row>
    <row r="2572" spans="2:140" s="12" customFormat="1" ht="23.25">
      <c r="B2572" s="2" ph="1"/>
      <c r="C2572" s="86"/>
      <c r="D2572" s="86"/>
      <c r="E2572" s="86"/>
      <c r="F2572" s="86"/>
      <c r="G2572" s="86"/>
      <c r="H2572" s="87"/>
      <c r="I2572" s="87"/>
      <c r="J2572" s="87"/>
      <c r="K2572" s="87"/>
      <c r="L2572" s="87"/>
      <c r="M2572" s="87"/>
      <c r="N2572" s="87"/>
      <c r="O2572" s="87"/>
      <c r="P2572" s="87"/>
      <c r="Q2572" s="87"/>
      <c r="R2572" s="87"/>
      <c r="S2572" s="87"/>
      <c r="DH2572" s="88"/>
      <c r="DJ2572" s="88"/>
      <c r="DL2572" s="88"/>
      <c r="DN2572" s="88"/>
      <c r="DP2572" s="88"/>
      <c r="DR2572" s="88"/>
      <c r="DT2572" s="88"/>
      <c r="DV2572" s="88"/>
      <c r="DX2572" s="88"/>
      <c r="DZ2572" s="88"/>
      <c r="EB2572" s="88"/>
      <c r="ED2572" s="86"/>
      <c r="EF2572" s="86"/>
      <c r="EH2572" s="86"/>
      <c r="EJ2572" s="86"/>
    </row>
    <row r="2573" spans="2:140" s="12" customFormat="1" ht="23.25">
      <c r="B2573" s="2" ph="1"/>
      <c r="C2573" s="86"/>
      <c r="D2573" s="86"/>
      <c r="E2573" s="86"/>
      <c r="F2573" s="86"/>
      <c r="G2573" s="86"/>
      <c r="H2573" s="87"/>
      <c r="I2573" s="87"/>
      <c r="J2573" s="87"/>
      <c r="K2573" s="87"/>
      <c r="L2573" s="87"/>
      <c r="M2573" s="87"/>
      <c r="N2573" s="87"/>
      <c r="O2573" s="87"/>
      <c r="P2573" s="87"/>
      <c r="Q2573" s="87"/>
      <c r="R2573" s="87"/>
      <c r="S2573" s="87"/>
      <c r="DH2573" s="88"/>
      <c r="DJ2573" s="88"/>
      <c r="DL2573" s="88"/>
      <c r="DN2573" s="88"/>
      <c r="DP2573" s="88"/>
      <c r="DR2573" s="88"/>
      <c r="DT2573" s="88"/>
      <c r="DV2573" s="88"/>
      <c r="DX2573" s="88"/>
      <c r="DZ2573" s="88"/>
      <c r="EB2573" s="88"/>
      <c r="ED2573" s="86"/>
      <c r="EF2573" s="86"/>
      <c r="EH2573" s="86"/>
      <c r="EJ2573" s="86"/>
    </row>
    <row r="2574" spans="2:140" s="12" customFormat="1" ht="23.25">
      <c r="B2574" s="2" ph="1"/>
      <c r="C2574" s="86"/>
      <c r="D2574" s="86"/>
      <c r="E2574" s="86"/>
      <c r="F2574" s="86"/>
      <c r="G2574" s="86"/>
      <c r="H2574" s="87"/>
      <c r="I2574" s="87"/>
      <c r="J2574" s="87"/>
      <c r="K2574" s="87"/>
      <c r="L2574" s="87"/>
      <c r="M2574" s="87"/>
      <c r="N2574" s="87"/>
      <c r="O2574" s="87"/>
      <c r="P2574" s="87"/>
      <c r="Q2574" s="87"/>
      <c r="R2574" s="87"/>
      <c r="S2574" s="87"/>
      <c r="DH2574" s="88"/>
      <c r="DJ2574" s="88"/>
      <c r="DL2574" s="88"/>
      <c r="DN2574" s="88"/>
      <c r="DP2574" s="88"/>
      <c r="DR2574" s="88"/>
      <c r="DT2574" s="88"/>
      <c r="DV2574" s="88"/>
      <c r="DX2574" s="88"/>
      <c r="DZ2574" s="88"/>
      <c r="EB2574" s="88"/>
      <c r="ED2574" s="86"/>
      <c r="EF2574" s="86"/>
      <c r="EH2574" s="86"/>
      <c r="EJ2574" s="86"/>
    </row>
    <row r="2575" spans="2:140" s="12" customFormat="1" ht="23.25">
      <c r="B2575" s="2" ph="1"/>
      <c r="C2575" s="86"/>
      <c r="D2575" s="86"/>
      <c r="E2575" s="86"/>
      <c r="F2575" s="86"/>
      <c r="G2575" s="86"/>
      <c r="H2575" s="87"/>
      <c r="I2575" s="87"/>
      <c r="J2575" s="87"/>
      <c r="K2575" s="87"/>
      <c r="L2575" s="87"/>
      <c r="M2575" s="87"/>
      <c r="N2575" s="87"/>
      <c r="O2575" s="87"/>
      <c r="P2575" s="87"/>
      <c r="Q2575" s="87"/>
      <c r="R2575" s="87"/>
      <c r="S2575" s="87"/>
      <c r="DH2575" s="88"/>
      <c r="DJ2575" s="88"/>
      <c r="DL2575" s="88"/>
      <c r="DN2575" s="88"/>
      <c r="DP2575" s="88"/>
      <c r="DR2575" s="88"/>
      <c r="DT2575" s="88"/>
      <c r="DV2575" s="88"/>
      <c r="DX2575" s="88"/>
      <c r="DZ2575" s="88"/>
      <c r="EB2575" s="88"/>
      <c r="ED2575" s="86"/>
      <c r="EF2575" s="86"/>
      <c r="EH2575" s="86"/>
      <c r="EJ2575" s="86"/>
    </row>
    <row r="2576" spans="2:140" s="12" customFormat="1" ht="23.25">
      <c r="B2576" s="2" ph="1"/>
      <c r="C2576" s="86"/>
      <c r="D2576" s="86"/>
      <c r="E2576" s="86"/>
      <c r="F2576" s="86"/>
      <c r="G2576" s="86"/>
      <c r="H2576" s="87"/>
      <c r="I2576" s="87"/>
      <c r="J2576" s="87"/>
      <c r="K2576" s="87"/>
      <c r="L2576" s="87"/>
      <c r="M2576" s="87"/>
      <c r="N2576" s="87"/>
      <c r="O2576" s="87"/>
      <c r="P2576" s="87"/>
      <c r="Q2576" s="87"/>
      <c r="R2576" s="87"/>
      <c r="S2576" s="87"/>
      <c r="DH2576" s="88"/>
      <c r="DJ2576" s="88"/>
      <c r="DL2576" s="88"/>
      <c r="DN2576" s="88"/>
      <c r="DP2576" s="88"/>
      <c r="DR2576" s="88"/>
      <c r="DT2576" s="88"/>
      <c r="DV2576" s="88"/>
      <c r="DX2576" s="88"/>
      <c r="DZ2576" s="88"/>
      <c r="EB2576" s="88"/>
      <c r="ED2576" s="86"/>
      <c r="EF2576" s="86"/>
      <c r="EH2576" s="86"/>
      <c r="EJ2576" s="86"/>
    </row>
    <row r="2577" spans="2:140" s="12" customFormat="1" ht="23.25">
      <c r="B2577" s="2" ph="1"/>
      <c r="C2577" s="86"/>
      <c r="D2577" s="86"/>
      <c r="E2577" s="86"/>
      <c r="F2577" s="86"/>
      <c r="G2577" s="86"/>
      <c r="H2577" s="87"/>
      <c r="I2577" s="87"/>
      <c r="J2577" s="87"/>
      <c r="K2577" s="87"/>
      <c r="L2577" s="87"/>
      <c r="M2577" s="87"/>
      <c r="N2577" s="87"/>
      <c r="O2577" s="87"/>
      <c r="P2577" s="87"/>
      <c r="Q2577" s="87"/>
      <c r="R2577" s="87"/>
      <c r="S2577" s="87"/>
      <c r="DH2577" s="88"/>
      <c r="DJ2577" s="88"/>
      <c r="DL2577" s="88"/>
      <c r="DN2577" s="88"/>
      <c r="DP2577" s="88"/>
      <c r="DR2577" s="88"/>
      <c r="DT2577" s="88"/>
      <c r="DV2577" s="88"/>
      <c r="DX2577" s="88"/>
      <c r="DZ2577" s="88"/>
      <c r="EB2577" s="88"/>
      <c r="ED2577" s="86"/>
      <c r="EF2577" s="86"/>
      <c r="EH2577" s="86"/>
      <c r="EJ2577" s="86"/>
    </row>
    <row r="2578" spans="2:140" s="12" customFormat="1" ht="23.25">
      <c r="B2578" s="2" ph="1"/>
      <c r="C2578" s="86"/>
      <c r="D2578" s="86"/>
      <c r="E2578" s="86"/>
      <c r="F2578" s="86"/>
      <c r="G2578" s="86"/>
      <c r="H2578" s="87"/>
      <c r="I2578" s="87"/>
      <c r="J2578" s="87"/>
      <c r="K2578" s="87"/>
      <c r="L2578" s="87"/>
      <c r="M2578" s="87"/>
      <c r="N2578" s="87"/>
      <c r="O2578" s="87"/>
      <c r="P2578" s="87"/>
      <c r="Q2578" s="87"/>
      <c r="R2578" s="87"/>
      <c r="S2578" s="87"/>
      <c r="DH2578" s="88"/>
      <c r="DJ2578" s="88"/>
      <c r="DL2578" s="88"/>
      <c r="DN2578" s="88"/>
      <c r="DP2578" s="88"/>
      <c r="DR2578" s="88"/>
      <c r="DT2578" s="88"/>
      <c r="DV2578" s="88"/>
      <c r="DX2578" s="88"/>
      <c r="DZ2578" s="88"/>
      <c r="EB2578" s="88"/>
      <c r="ED2578" s="86"/>
      <c r="EF2578" s="86"/>
      <c r="EH2578" s="86"/>
      <c r="EJ2578" s="86"/>
    </row>
    <row r="2579" spans="2:140" s="12" customFormat="1" ht="23.25">
      <c r="B2579" s="2" ph="1"/>
      <c r="C2579" s="86"/>
      <c r="D2579" s="86"/>
      <c r="E2579" s="86"/>
      <c r="F2579" s="86"/>
      <c r="G2579" s="86"/>
      <c r="H2579" s="87"/>
      <c r="I2579" s="87"/>
      <c r="J2579" s="87"/>
      <c r="K2579" s="87"/>
      <c r="L2579" s="87"/>
      <c r="M2579" s="87"/>
      <c r="N2579" s="87"/>
      <c r="O2579" s="87"/>
      <c r="P2579" s="87"/>
      <c r="Q2579" s="87"/>
      <c r="R2579" s="87"/>
      <c r="S2579" s="87"/>
      <c r="DH2579" s="88"/>
      <c r="DJ2579" s="88"/>
      <c r="DL2579" s="88"/>
      <c r="DN2579" s="88"/>
      <c r="DP2579" s="88"/>
      <c r="DR2579" s="88"/>
      <c r="DT2579" s="88"/>
      <c r="DV2579" s="88"/>
      <c r="DX2579" s="88"/>
      <c r="DZ2579" s="88"/>
      <c r="EB2579" s="88"/>
      <c r="ED2579" s="86"/>
      <c r="EF2579" s="86"/>
      <c r="EH2579" s="86"/>
      <c r="EJ2579" s="86"/>
    </row>
    <row r="2580" spans="2:140" s="12" customFormat="1" ht="23.25">
      <c r="B2580" s="2" ph="1"/>
      <c r="C2580" s="86"/>
      <c r="D2580" s="86"/>
      <c r="E2580" s="86"/>
      <c r="F2580" s="86"/>
      <c r="G2580" s="86"/>
      <c r="H2580" s="87"/>
      <c r="I2580" s="87"/>
      <c r="J2580" s="87"/>
      <c r="K2580" s="87"/>
      <c r="L2580" s="87"/>
      <c r="M2580" s="87"/>
      <c r="N2580" s="87"/>
      <c r="O2580" s="87"/>
      <c r="P2580" s="87"/>
      <c r="Q2580" s="87"/>
      <c r="R2580" s="87"/>
      <c r="S2580" s="87"/>
      <c r="DH2580" s="88"/>
      <c r="DJ2580" s="88"/>
      <c r="DL2580" s="88"/>
      <c r="DN2580" s="88"/>
      <c r="DP2580" s="88"/>
      <c r="DR2580" s="88"/>
      <c r="DT2580" s="88"/>
      <c r="DV2580" s="88"/>
      <c r="DX2580" s="88"/>
      <c r="DZ2580" s="88"/>
      <c r="EB2580" s="88"/>
      <c r="ED2580" s="86"/>
      <c r="EF2580" s="86"/>
      <c r="EH2580" s="86"/>
      <c r="EJ2580" s="86"/>
    </row>
    <row r="2581" spans="2:140" s="12" customFormat="1" ht="23.25">
      <c r="B2581" s="2" ph="1"/>
      <c r="C2581" s="86"/>
      <c r="D2581" s="86"/>
      <c r="E2581" s="86"/>
      <c r="F2581" s="86"/>
      <c r="G2581" s="86"/>
      <c r="H2581" s="87"/>
      <c r="I2581" s="87"/>
      <c r="J2581" s="87"/>
      <c r="K2581" s="87"/>
      <c r="L2581" s="87"/>
      <c r="M2581" s="87"/>
      <c r="N2581" s="87"/>
      <c r="O2581" s="87"/>
      <c r="P2581" s="87"/>
      <c r="Q2581" s="87"/>
      <c r="R2581" s="87"/>
      <c r="S2581" s="87"/>
      <c r="DH2581" s="88"/>
      <c r="DJ2581" s="88"/>
      <c r="DL2581" s="88"/>
      <c r="DN2581" s="88"/>
      <c r="DP2581" s="88"/>
      <c r="DR2581" s="88"/>
      <c r="DT2581" s="88"/>
      <c r="DV2581" s="88"/>
      <c r="DX2581" s="88"/>
      <c r="DZ2581" s="88"/>
      <c r="EB2581" s="88"/>
      <c r="ED2581" s="86"/>
      <c r="EF2581" s="86"/>
      <c r="EH2581" s="86"/>
      <c r="EJ2581" s="86"/>
    </row>
    <row r="2582" spans="2:140" s="12" customFormat="1" ht="23.25">
      <c r="B2582" s="2" ph="1"/>
      <c r="C2582" s="86"/>
      <c r="D2582" s="86"/>
      <c r="E2582" s="86"/>
      <c r="F2582" s="86"/>
      <c r="G2582" s="86"/>
      <c r="H2582" s="87"/>
      <c r="I2582" s="87"/>
      <c r="J2582" s="87"/>
      <c r="K2582" s="87"/>
      <c r="L2582" s="87"/>
      <c r="M2582" s="87"/>
      <c r="N2582" s="87"/>
      <c r="O2582" s="87"/>
      <c r="P2582" s="87"/>
      <c r="Q2582" s="87"/>
      <c r="R2582" s="87"/>
      <c r="S2582" s="87"/>
      <c r="DH2582" s="88"/>
      <c r="DJ2582" s="88"/>
      <c r="DL2582" s="88"/>
      <c r="DN2582" s="88"/>
      <c r="DP2582" s="88"/>
      <c r="DR2582" s="88"/>
      <c r="DT2582" s="88"/>
      <c r="DV2582" s="88"/>
      <c r="DX2582" s="88"/>
      <c r="DZ2582" s="88"/>
      <c r="EB2582" s="88"/>
      <c r="ED2582" s="86"/>
      <c r="EF2582" s="86"/>
      <c r="EH2582" s="86"/>
      <c r="EJ2582" s="86"/>
    </row>
    <row r="2583" spans="2:140" s="12" customFormat="1" ht="23.25">
      <c r="B2583" s="2" ph="1"/>
      <c r="C2583" s="86"/>
      <c r="D2583" s="86"/>
      <c r="E2583" s="86"/>
      <c r="F2583" s="86"/>
      <c r="G2583" s="86"/>
      <c r="H2583" s="87"/>
      <c r="I2583" s="87"/>
      <c r="J2583" s="87"/>
      <c r="K2583" s="87"/>
      <c r="L2583" s="87"/>
      <c r="M2583" s="87"/>
      <c r="N2583" s="87"/>
      <c r="O2583" s="87"/>
      <c r="P2583" s="87"/>
      <c r="Q2583" s="87"/>
      <c r="R2583" s="87"/>
      <c r="S2583" s="87"/>
      <c r="DH2583" s="88"/>
      <c r="DJ2583" s="88"/>
      <c r="DL2583" s="88"/>
      <c r="DN2583" s="88"/>
      <c r="DP2583" s="88"/>
      <c r="DR2583" s="88"/>
      <c r="DT2583" s="88"/>
      <c r="DV2583" s="88"/>
      <c r="DX2583" s="88"/>
      <c r="DZ2583" s="88"/>
      <c r="EB2583" s="88"/>
      <c r="ED2583" s="86"/>
      <c r="EF2583" s="86"/>
      <c r="EH2583" s="86"/>
      <c r="EJ2583" s="86"/>
    </row>
    <row r="2584" spans="2:140" s="12" customFormat="1" ht="23.25">
      <c r="B2584" s="2" ph="1"/>
      <c r="C2584" s="86"/>
      <c r="D2584" s="86"/>
      <c r="E2584" s="86"/>
      <c r="F2584" s="86"/>
      <c r="G2584" s="86"/>
      <c r="H2584" s="87"/>
      <c r="I2584" s="87"/>
      <c r="J2584" s="87"/>
      <c r="K2584" s="87"/>
      <c r="L2584" s="87"/>
      <c r="M2584" s="87"/>
      <c r="N2584" s="87"/>
      <c r="O2584" s="87"/>
      <c r="P2584" s="87"/>
      <c r="Q2584" s="87"/>
      <c r="R2584" s="87"/>
      <c r="S2584" s="87"/>
      <c r="DH2584" s="88"/>
      <c r="DJ2584" s="88"/>
      <c r="DL2584" s="88"/>
      <c r="DN2584" s="88"/>
      <c r="DP2584" s="88"/>
      <c r="DR2584" s="88"/>
      <c r="DT2584" s="88"/>
      <c r="DV2584" s="88"/>
      <c r="DX2584" s="88"/>
      <c r="DZ2584" s="88"/>
      <c r="EB2584" s="88"/>
      <c r="ED2584" s="86"/>
      <c r="EF2584" s="86"/>
      <c r="EH2584" s="86"/>
      <c r="EJ2584" s="86"/>
    </row>
    <row r="2585" spans="2:140" s="12" customFormat="1" ht="23.25">
      <c r="B2585" s="2" ph="1"/>
      <c r="C2585" s="86"/>
      <c r="D2585" s="86"/>
      <c r="E2585" s="86"/>
      <c r="F2585" s="86"/>
      <c r="G2585" s="86"/>
      <c r="H2585" s="87"/>
      <c r="I2585" s="87"/>
      <c r="J2585" s="87"/>
      <c r="K2585" s="87"/>
      <c r="L2585" s="87"/>
      <c r="M2585" s="87"/>
      <c r="N2585" s="87"/>
      <c r="O2585" s="87"/>
      <c r="P2585" s="87"/>
      <c r="Q2585" s="87"/>
      <c r="R2585" s="87"/>
      <c r="S2585" s="87"/>
      <c r="DH2585" s="88"/>
      <c r="DJ2585" s="88"/>
      <c r="DL2585" s="88"/>
      <c r="DN2585" s="88"/>
      <c r="DP2585" s="88"/>
      <c r="DR2585" s="88"/>
      <c r="DT2585" s="88"/>
      <c r="DV2585" s="88"/>
      <c r="DX2585" s="88"/>
      <c r="DZ2585" s="88"/>
      <c r="EB2585" s="88"/>
      <c r="ED2585" s="86"/>
      <c r="EF2585" s="86"/>
      <c r="EH2585" s="86"/>
      <c r="EJ2585" s="86"/>
    </row>
    <row r="2586" spans="2:140" s="12" customFormat="1" ht="23.25">
      <c r="B2586" s="2" ph="1"/>
      <c r="C2586" s="86"/>
      <c r="D2586" s="86"/>
      <c r="E2586" s="86"/>
      <c r="F2586" s="86"/>
      <c r="G2586" s="86"/>
      <c r="H2586" s="87"/>
      <c r="I2586" s="87"/>
      <c r="J2586" s="87"/>
      <c r="K2586" s="87"/>
      <c r="L2586" s="87"/>
      <c r="M2586" s="87"/>
      <c r="N2586" s="87"/>
      <c r="O2586" s="87"/>
      <c r="P2586" s="87"/>
      <c r="Q2586" s="87"/>
      <c r="R2586" s="87"/>
      <c r="S2586" s="87"/>
      <c r="DH2586" s="88"/>
      <c r="DJ2586" s="88"/>
      <c r="DL2586" s="88"/>
      <c r="DN2586" s="88"/>
      <c r="DP2586" s="88"/>
      <c r="DR2586" s="88"/>
      <c r="DT2586" s="88"/>
      <c r="DV2586" s="88"/>
      <c r="DX2586" s="88"/>
      <c r="DZ2586" s="88"/>
      <c r="EB2586" s="88"/>
      <c r="ED2586" s="86"/>
      <c r="EF2586" s="86"/>
      <c r="EH2586" s="86"/>
      <c r="EJ2586" s="86"/>
    </row>
    <row r="2587" spans="2:140" s="12" customFormat="1" ht="23.25">
      <c r="B2587" s="2" ph="1"/>
      <c r="C2587" s="86"/>
      <c r="D2587" s="86"/>
      <c r="E2587" s="86"/>
      <c r="F2587" s="86"/>
      <c r="G2587" s="86"/>
      <c r="H2587" s="87"/>
      <c r="I2587" s="87"/>
      <c r="J2587" s="87"/>
      <c r="K2587" s="87"/>
      <c r="L2587" s="87"/>
      <c r="M2587" s="87"/>
      <c r="N2587" s="87"/>
      <c r="O2587" s="87"/>
      <c r="P2587" s="87"/>
      <c r="Q2587" s="87"/>
      <c r="R2587" s="87"/>
      <c r="S2587" s="87"/>
      <c r="DH2587" s="88"/>
      <c r="DJ2587" s="88"/>
      <c r="DL2587" s="88"/>
      <c r="DN2587" s="88"/>
      <c r="DP2587" s="88"/>
      <c r="DR2587" s="88"/>
      <c r="DT2587" s="88"/>
      <c r="DV2587" s="88"/>
      <c r="DX2587" s="88"/>
      <c r="DZ2587" s="88"/>
      <c r="EB2587" s="88"/>
      <c r="ED2587" s="86"/>
      <c r="EF2587" s="86"/>
      <c r="EH2587" s="86"/>
      <c r="EJ2587" s="86"/>
    </row>
    <row r="2588" spans="2:140" s="12" customFormat="1" ht="23.25">
      <c r="B2588" s="2" ph="1"/>
      <c r="C2588" s="86"/>
      <c r="D2588" s="86"/>
      <c r="E2588" s="86"/>
      <c r="F2588" s="86"/>
      <c r="G2588" s="86"/>
      <c r="H2588" s="87"/>
      <c r="I2588" s="87"/>
      <c r="J2588" s="87"/>
      <c r="K2588" s="87"/>
      <c r="L2588" s="87"/>
      <c r="M2588" s="87"/>
      <c r="N2588" s="87"/>
      <c r="O2588" s="87"/>
      <c r="P2588" s="87"/>
      <c r="Q2588" s="87"/>
      <c r="R2588" s="87"/>
      <c r="S2588" s="87"/>
      <c r="DH2588" s="88"/>
      <c r="DJ2588" s="88"/>
      <c r="DL2588" s="88"/>
      <c r="DN2588" s="88"/>
      <c r="DP2588" s="88"/>
      <c r="DR2588" s="88"/>
      <c r="DT2588" s="88"/>
      <c r="DV2588" s="88"/>
      <c r="DX2588" s="88"/>
      <c r="DZ2588" s="88"/>
      <c r="EB2588" s="88"/>
      <c r="ED2588" s="86"/>
      <c r="EF2588" s="86"/>
      <c r="EH2588" s="86"/>
      <c r="EJ2588" s="86"/>
    </row>
    <row r="2589" spans="2:140" s="12" customFormat="1" ht="23.25">
      <c r="B2589" s="2" ph="1"/>
      <c r="C2589" s="86"/>
      <c r="D2589" s="86"/>
      <c r="E2589" s="86"/>
      <c r="F2589" s="86"/>
      <c r="G2589" s="86"/>
      <c r="H2589" s="87"/>
      <c r="I2589" s="87"/>
      <c r="J2589" s="87"/>
      <c r="K2589" s="87"/>
      <c r="L2589" s="87"/>
      <c r="M2589" s="87"/>
      <c r="N2589" s="87"/>
      <c r="O2589" s="87"/>
      <c r="P2589" s="87"/>
      <c r="Q2589" s="87"/>
      <c r="R2589" s="87"/>
      <c r="S2589" s="87"/>
      <c r="DH2589" s="88"/>
      <c r="DJ2589" s="88"/>
      <c r="DL2589" s="88"/>
      <c r="DN2589" s="88"/>
      <c r="DP2589" s="88"/>
      <c r="DR2589" s="88"/>
      <c r="DT2589" s="88"/>
      <c r="DV2589" s="88"/>
      <c r="DX2589" s="88"/>
      <c r="DZ2589" s="88"/>
      <c r="EB2589" s="88"/>
      <c r="ED2589" s="86"/>
      <c r="EF2589" s="86"/>
      <c r="EH2589" s="86"/>
      <c r="EJ2589" s="86"/>
    </row>
    <row r="2590" spans="2:140" s="12" customFormat="1" ht="23.25">
      <c r="B2590" s="2" ph="1"/>
      <c r="C2590" s="86"/>
      <c r="D2590" s="86"/>
      <c r="E2590" s="86"/>
      <c r="F2590" s="86"/>
      <c r="G2590" s="86"/>
      <c r="H2590" s="87"/>
      <c r="I2590" s="87"/>
      <c r="J2590" s="87"/>
      <c r="K2590" s="87"/>
      <c r="L2590" s="87"/>
      <c r="M2590" s="87"/>
      <c r="N2590" s="87"/>
      <c r="O2590" s="87"/>
      <c r="P2590" s="87"/>
      <c r="Q2590" s="87"/>
      <c r="R2590" s="87"/>
      <c r="S2590" s="87"/>
      <c r="DH2590" s="88"/>
      <c r="DJ2590" s="88"/>
      <c r="DL2590" s="88"/>
      <c r="DN2590" s="88"/>
      <c r="DP2590" s="88"/>
      <c r="DR2590" s="88"/>
      <c r="DT2590" s="88"/>
      <c r="DV2590" s="88"/>
      <c r="DX2590" s="88"/>
      <c r="DZ2590" s="88"/>
      <c r="EB2590" s="88"/>
      <c r="ED2590" s="86"/>
      <c r="EF2590" s="86"/>
      <c r="EH2590" s="86"/>
      <c r="EJ2590" s="86"/>
    </row>
    <row r="2591" spans="2:140" s="12" customFormat="1" ht="23.25">
      <c r="B2591" s="2" ph="1"/>
      <c r="C2591" s="86"/>
      <c r="D2591" s="86"/>
      <c r="E2591" s="86"/>
      <c r="F2591" s="86"/>
      <c r="G2591" s="86"/>
      <c r="H2591" s="87"/>
      <c r="I2591" s="87"/>
      <c r="J2591" s="87"/>
      <c r="K2591" s="87"/>
      <c r="L2591" s="87"/>
      <c r="M2591" s="87"/>
      <c r="N2591" s="87"/>
      <c r="O2591" s="87"/>
      <c r="P2591" s="87"/>
      <c r="Q2591" s="87"/>
      <c r="R2591" s="87"/>
      <c r="S2591" s="87"/>
      <c r="DH2591" s="88"/>
      <c r="DJ2591" s="88"/>
      <c r="DL2591" s="88"/>
      <c r="DN2591" s="88"/>
      <c r="DP2591" s="88"/>
      <c r="DR2591" s="88"/>
      <c r="DT2591" s="88"/>
      <c r="DV2591" s="88"/>
      <c r="DX2591" s="88"/>
      <c r="DZ2591" s="88"/>
      <c r="EB2591" s="88"/>
      <c r="ED2591" s="86"/>
      <c r="EF2591" s="86"/>
      <c r="EH2591" s="86"/>
      <c r="EJ2591" s="86"/>
    </row>
    <row r="2592" spans="2:140" s="12" customFormat="1" ht="23.25">
      <c r="B2592" s="2" ph="1"/>
      <c r="C2592" s="86"/>
      <c r="D2592" s="86"/>
      <c r="E2592" s="86"/>
      <c r="F2592" s="86"/>
      <c r="G2592" s="86"/>
      <c r="H2592" s="87"/>
      <c r="I2592" s="87"/>
      <c r="J2592" s="87"/>
      <c r="K2592" s="87"/>
      <c r="L2592" s="87"/>
      <c r="M2592" s="87"/>
      <c r="N2592" s="87"/>
      <c r="O2592" s="87"/>
      <c r="P2592" s="87"/>
      <c r="Q2592" s="87"/>
      <c r="R2592" s="87"/>
      <c r="S2592" s="87"/>
      <c r="DH2592" s="88"/>
      <c r="DJ2592" s="88"/>
      <c r="DL2592" s="88"/>
      <c r="DN2592" s="88"/>
      <c r="DP2592" s="88"/>
      <c r="DR2592" s="88"/>
      <c r="DT2592" s="88"/>
      <c r="DV2592" s="88"/>
      <c r="DX2592" s="88"/>
      <c r="DZ2592" s="88"/>
      <c r="EB2592" s="88"/>
      <c r="ED2592" s="86"/>
      <c r="EF2592" s="86"/>
      <c r="EH2592" s="86"/>
      <c r="EJ2592" s="86"/>
    </row>
    <row r="2593" spans="2:140" s="12" customFormat="1" ht="23.25">
      <c r="B2593" s="2" ph="1"/>
      <c r="C2593" s="86"/>
      <c r="D2593" s="86"/>
      <c r="E2593" s="86"/>
      <c r="F2593" s="86"/>
      <c r="G2593" s="86"/>
      <c r="H2593" s="87"/>
      <c r="I2593" s="87"/>
      <c r="J2593" s="87"/>
      <c r="K2593" s="87"/>
      <c r="L2593" s="87"/>
      <c r="M2593" s="87"/>
      <c r="N2593" s="87"/>
      <c r="O2593" s="87"/>
      <c r="P2593" s="87"/>
      <c r="Q2593" s="87"/>
      <c r="R2593" s="87"/>
      <c r="S2593" s="87"/>
      <c r="DH2593" s="88"/>
      <c r="DJ2593" s="88"/>
      <c r="DL2593" s="88"/>
      <c r="DN2593" s="88"/>
      <c r="DP2593" s="88"/>
      <c r="DR2593" s="88"/>
      <c r="DT2593" s="88"/>
      <c r="DV2593" s="88"/>
      <c r="DX2593" s="88"/>
      <c r="DZ2593" s="88"/>
      <c r="EB2593" s="88"/>
      <c r="ED2593" s="86"/>
      <c r="EF2593" s="86"/>
      <c r="EH2593" s="86"/>
      <c r="EJ2593" s="86"/>
    </row>
    <row r="2594" spans="2:140" s="12" customFormat="1" ht="23.25">
      <c r="B2594" s="2" ph="1"/>
      <c r="C2594" s="86"/>
      <c r="D2594" s="86"/>
      <c r="E2594" s="86"/>
      <c r="F2594" s="86"/>
      <c r="G2594" s="86"/>
      <c r="H2594" s="87"/>
      <c r="I2594" s="87"/>
      <c r="J2594" s="87"/>
      <c r="K2594" s="87"/>
      <c r="L2594" s="87"/>
      <c r="M2594" s="87"/>
      <c r="N2594" s="87"/>
      <c r="O2594" s="87"/>
      <c r="P2594" s="87"/>
      <c r="Q2594" s="87"/>
      <c r="R2594" s="87"/>
      <c r="S2594" s="87"/>
      <c r="DH2594" s="88"/>
      <c r="DJ2594" s="88"/>
      <c r="DL2594" s="88"/>
      <c r="DN2594" s="88"/>
      <c r="DP2594" s="88"/>
      <c r="DR2594" s="88"/>
      <c r="DT2594" s="88"/>
      <c r="DV2594" s="88"/>
      <c r="DX2594" s="88"/>
      <c r="DZ2594" s="88"/>
      <c r="EB2594" s="88"/>
      <c r="ED2594" s="86"/>
      <c r="EF2594" s="86"/>
      <c r="EH2594" s="86"/>
      <c r="EJ2594" s="86"/>
    </row>
    <row r="2595" spans="2:140" s="12" customFormat="1" ht="23.25">
      <c r="B2595" s="2" ph="1"/>
      <c r="C2595" s="86"/>
      <c r="D2595" s="86"/>
      <c r="E2595" s="86"/>
      <c r="F2595" s="86"/>
      <c r="G2595" s="86"/>
      <c r="H2595" s="87"/>
      <c r="I2595" s="87"/>
      <c r="J2595" s="87"/>
      <c r="K2595" s="87"/>
      <c r="L2595" s="87"/>
      <c r="M2595" s="87"/>
      <c r="N2595" s="87"/>
      <c r="O2595" s="87"/>
      <c r="P2595" s="87"/>
      <c r="Q2595" s="87"/>
      <c r="R2595" s="87"/>
      <c r="S2595" s="87"/>
      <c r="DH2595" s="88"/>
      <c r="DJ2595" s="88"/>
      <c r="DL2595" s="88"/>
      <c r="DN2595" s="88"/>
      <c r="DP2595" s="88"/>
      <c r="DR2595" s="88"/>
      <c r="DT2595" s="88"/>
      <c r="DV2595" s="88"/>
      <c r="DX2595" s="88"/>
      <c r="DZ2595" s="88"/>
      <c r="EB2595" s="88"/>
      <c r="ED2595" s="86"/>
      <c r="EF2595" s="86"/>
      <c r="EH2595" s="86"/>
      <c r="EJ2595" s="86"/>
    </row>
    <row r="2596" spans="2:140" s="12" customFormat="1" ht="23.25">
      <c r="B2596" s="2" ph="1"/>
      <c r="C2596" s="86"/>
      <c r="D2596" s="86"/>
      <c r="E2596" s="86"/>
      <c r="F2596" s="86"/>
      <c r="G2596" s="86"/>
      <c r="H2596" s="87"/>
      <c r="I2596" s="87"/>
      <c r="J2596" s="87"/>
      <c r="K2596" s="87"/>
      <c r="L2596" s="87"/>
      <c r="M2596" s="87"/>
      <c r="N2596" s="87"/>
      <c r="O2596" s="87"/>
      <c r="P2596" s="87"/>
      <c r="Q2596" s="87"/>
      <c r="R2596" s="87"/>
      <c r="S2596" s="87"/>
      <c r="DH2596" s="88"/>
      <c r="DJ2596" s="88"/>
      <c r="DL2596" s="88"/>
      <c r="DN2596" s="88"/>
      <c r="DP2596" s="88"/>
      <c r="DR2596" s="88"/>
      <c r="DT2596" s="88"/>
      <c r="DV2596" s="88"/>
      <c r="DX2596" s="88"/>
      <c r="DZ2596" s="88"/>
      <c r="EB2596" s="88"/>
      <c r="ED2596" s="86"/>
      <c r="EF2596" s="86"/>
      <c r="EH2596" s="86"/>
      <c r="EJ2596" s="86"/>
    </row>
    <row r="2597" spans="2:140" s="12" customFormat="1" ht="23.25">
      <c r="B2597" s="2" ph="1"/>
      <c r="C2597" s="86"/>
      <c r="D2597" s="86"/>
      <c r="E2597" s="86"/>
      <c r="F2597" s="86"/>
      <c r="G2597" s="86"/>
      <c r="H2597" s="87"/>
      <c r="I2597" s="87"/>
      <c r="J2597" s="87"/>
      <c r="K2597" s="87"/>
      <c r="L2597" s="87"/>
      <c r="M2597" s="87"/>
      <c r="N2597" s="87"/>
      <c r="O2597" s="87"/>
      <c r="P2597" s="87"/>
      <c r="Q2597" s="87"/>
      <c r="R2597" s="87"/>
      <c r="S2597" s="87"/>
      <c r="DH2597" s="88"/>
      <c r="DJ2597" s="88"/>
      <c r="DL2597" s="88"/>
      <c r="DN2597" s="88"/>
      <c r="DP2597" s="88"/>
      <c r="DR2597" s="88"/>
      <c r="DT2597" s="88"/>
      <c r="DV2597" s="88"/>
      <c r="DX2597" s="88"/>
      <c r="DZ2597" s="88"/>
      <c r="EB2597" s="88"/>
      <c r="ED2597" s="86"/>
      <c r="EF2597" s="86"/>
      <c r="EH2597" s="86"/>
      <c r="EJ2597" s="86"/>
    </row>
    <row r="2598" spans="2:140" s="12" customFormat="1" ht="23.25">
      <c r="B2598" s="2" ph="1"/>
      <c r="C2598" s="86"/>
      <c r="D2598" s="86"/>
      <c r="E2598" s="86"/>
      <c r="F2598" s="86"/>
      <c r="G2598" s="86"/>
      <c r="H2598" s="87"/>
      <c r="I2598" s="87"/>
      <c r="J2598" s="87"/>
      <c r="K2598" s="87"/>
      <c r="L2598" s="87"/>
      <c r="M2598" s="87"/>
      <c r="N2598" s="87"/>
      <c r="O2598" s="87"/>
      <c r="P2598" s="87"/>
      <c r="Q2598" s="87"/>
      <c r="R2598" s="87"/>
      <c r="S2598" s="87"/>
      <c r="DH2598" s="88"/>
      <c r="DJ2598" s="88"/>
      <c r="DL2598" s="88"/>
      <c r="DN2598" s="88"/>
      <c r="DP2598" s="88"/>
      <c r="DR2598" s="88"/>
      <c r="DT2598" s="88"/>
      <c r="DV2598" s="88"/>
      <c r="DX2598" s="88"/>
      <c r="DZ2598" s="88"/>
      <c r="EB2598" s="88"/>
      <c r="ED2598" s="86"/>
      <c r="EF2598" s="86"/>
      <c r="EH2598" s="86"/>
      <c r="EJ2598" s="86"/>
    </row>
    <row r="2599" spans="2:140" s="12" customFormat="1" ht="23.25">
      <c r="B2599" s="2" ph="1"/>
      <c r="C2599" s="86"/>
      <c r="D2599" s="86"/>
      <c r="E2599" s="86"/>
      <c r="F2599" s="86"/>
      <c r="G2599" s="86"/>
      <c r="H2599" s="87"/>
      <c r="I2599" s="87"/>
      <c r="J2599" s="87"/>
      <c r="K2599" s="87"/>
      <c r="L2599" s="87"/>
      <c r="M2599" s="87"/>
      <c r="N2599" s="87"/>
      <c r="O2599" s="87"/>
      <c r="P2599" s="87"/>
      <c r="Q2599" s="87"/>
      <c r="R2599" s="87"/>
      <c r="S2599" s="87"/>
      <c r="DH2599" s="88"/>
      <c r="DJ2599" s="88"/>
      <c r="DL2599" s="88"/>
      <c r="DN2599" s="88"/>
      <c r="DP2599" s="88"/>
      <c r="DR2599" s="88"/>
      <c r="DT2599" s="88"/>
      <c r="DV2599" s="88"/>
      <c r="DX2599" s="88"/>
      <c r="DZ2599" s="88"/>
      <c r="EB2599" s="88"/>
      <c r="ED2599" s="86"/>
      <c r="EF2599" s="86"/>
      <c r="EH2599" s="86"/>
      <c r="EJ2599" s="86"/>
    </row>
    <row r="2600" spans="2:140" s="12" customFormat="1" ht="23.25">
      <c r="B2600" s="2" ph="1"/>
      <c r="C2600" s="86"/>
      <c r="D2600" s="86"/>
      <c r="E2600" s="86"/>
      <c r="F2600" s="86"/>
      <c r="G2600" s="86"/>
      <c r="H2600" s="87"/>
      <c r="I2600" s="87"/>
      <c r="J2600" s="87"/>
      <c r="K2600" s="87"/>
      <c r="L2600" s="87"/>
      <c r="M2600" s="87"/>
      <c r="N2600" s="87"/>
      <c r="O2600" s="87"/>
      <c r="P2600" s="87"/>
      <c r="Q2600" s="87"/>
      <c r="R2600" s="87"/>
      <c r="S2600" s="87"/>
      <c r="DH2600" s="88"/>
      <c r="DJ2600" s="88"/>
      <c r="DL2600" s="88"/>
      <c r="DN2600" s="88"/>
      <c r="DP2600" s="88"/>
      <c r="DR2600" s="88"/>
      <c r="DT2600" s="88"/>
      <c r="DV2600" s="88"/>
      <c r="DX2600" s="88"/>
      <c r="DZ2600" s="88"/>
      <c r="EB2600" s="88"/>
      <c r="ED2600" s="86"/>
      <c r="EF2600" s="86"/>
      <c r="EH2600" s="86"/>
      <c r="EJ2600" s="86"/>
    </row>
    <row r="2601" spans="2:140" s="12" customFormat="1" ht="23.25">
      <c r="B2601" s="2" ph="1"/>
      <c r="C2601" s="86"/>
      <c r="D2601" s="86"/>
      <c r="E2601" s="86"/>
      <c r="F2601" s="86"/>
      <c r="G2601" s="86"/>
      <c r="H2601" s="87"/>
      <c r="I2601" s="87"/>
      <c r="J2601" s="87"/>
      <c r="K2601" s="87"/>
      <c r="L2601" s="87"/>
      <c r="M2601" s="87"/>
      <c r="N2601" s="87"/>
      <c r="O2601" s="87"/>
      <c r="P2601" s="87"/>
      <c r="Q2601" s="87"/>
      <c r="R2601" s="87"/>
      <c r="S2601" s="87"/>
      <c r="DH2601" s="88"/>
      <c r="DJ2601" s="88"/>
      <c r="DL2601" s="88"/>
      <c r="DN2601" s="88"/>
      <c r="DP2601" s="88"/>
      <c r="DR2601" s="88"/>
      <c r="DT2601" s="88"/>
      <c r="DV2601" s="88"/>
      <c r="DX2601" s="88"/>
      <c r="DZ2601" s="88"/>
      <c r="EB2601" s="88"/>
      <c r="ED2601" s="86"/>
      <c r="EF2601" s="86"/>
      <c r="EH2601" s="86"/>
      <c r="EJ2601" s="86"/>
    </row>
    <row r="2602" spans="2:140" s="12" customFormat="1" ht="23.25">
      <c r="B2602" s="2" ph="1"/>
      <c r="C2602" s="86"/>
      <c r="D2602" s="86"/>
      <c r="E2602" s="86"/>
      <c r="F2602" s="86"/>
      <c r="G2602" s="86"/>
      <c r="H2602" s="87"/>
      <c r="I2602" s="87"/>
      <c r="J2602" s="87"/>
      <c r="K2602" s="87"/>
      <c r="L2602" s="87"/>
      <c r="M2602" s="87"/>
      <c r="N2602" s="87"/>
      <c r="O2602" s="87"/>
      <c r="P2602" s="87"/>
      <c r="Q2602" s="87"/>
      <c r="R2602" s="87"/>
      <c r="S2602" s="87"/>
      <c r="DH2602" s="88"/>
      <c r="DJ2602" s="88"/>
      <c r="DL2602" s="88"/>
      <c r="DN2602" s="88"/>
      <c r="DP2602" s="88"/>
      <c r="DR2602" s="88"/>
      <c r="DT2602" s="88"/>
      <c r="DV2602" s="88"/>
      <c r="DX2602" s="88"/>
      <c r="DZ2602" s="88"/>
      <c r="EB2602" s="88"/>
      <c r="ED2602" s="86"/>
      <c r="EF2602" s="86"/>
      <c r="EH2602" s="86"/>
      <c r="EJ2602" s="86"/>
    </row>
    <row r="2603" spans="2:140" s="12" customFormat="1" ht="23.25">
      <c r="B2603" s="2" ph="1"/>
      <c r="C2603" s="86"/>
      <c r="D2603" s="86"/>
      <c r="E2603" s="86"/>
      <c r="F2603" s="86"/>
      <c r="G2603" s="86"/>
      <c r="H2603" s="87"/>
      <c r="I2603" s="87"/>
      <c r="J2603" s="87"/>
      <c r="K2603" s="87"/>
      <c r="L2603" s="87"/>
      <c r="M2603" s="87"/>
      <c r="N2603" s="87"/>
      <c r="O2603" s="87"/>
      <c r="P2603" s="87"/>
      <c r="Q2603" s="87"/>
      <c r="R2603" s="87"/>
      <c r="S2603" s="87"/>
      <c r="DH2603" s="88"/>
      <c r="DJ2603" s="88"/>
      <c r="DL2603" s="88"/>
      <c r="DN2603" s="88"/>
      <c r="DP2603" s="88"/>
      <c r="DR2603" s="88"/>
      <c r="DT2603" s="88"/>
      <c r="DV2603" s="88"/>
      <c r="DX2603" s="88"/>
      <c r="DZ2603" s="88"/>
      <c r="EB2603" s="88"/>
      <c r="ED2603" s="86"/>
      <c r="EF2603" s="86"/>
      <c r="EH2603" s="86"/>
      <c r="EJ2603" s="86"/>
    </row>
    <row r="2604" spans="2:140" s="12" customFormat="1" ht="23.25">
      <c r="B2604" s="2" ph="1"/>
      <c r="C2604" s="86"/>
      <c r="D2604" s="86"/>
      <c r="E2604" s="86"/>
      <c r="F2604" s="86"/>
      <c r="G2604" s="86"/>
      <c r="H2604" s="87"/>
      <c r="I2604" s="87"/>
      <c r="J2604" s="87"/>
      <c r="K2604" s="87"/>
      <c r="L2604" s="87"/>
      <c r="M2604" s="87"/>
      <c r="N2604" s="87"/>
      <c r="O2604" s="87"/>
      <c r="P2604" s="87"/>
      <c r="Q2604" s="87"/>
      <c r="R2604" s="87"/>
      <c r="S2604" s="87"/>
      <c r="DH2604" s="88"/>
      <c r="DJ2604" s="88"/>
      <c r="DL2604" s="88"/>
      <c r="DN2604" s="88"/>
      <c r="DP2604" s="88"/>
      <c r="DR2604" s="88"/>
      <c r="DT2604" s="88"/>
      <c r="DV2604" s="88"/>
      <c r="DX2604" s="88"/>
      <c r="DZ2604" s="88"/>
      <c r="EB2604" s="88"/>
      <c r="ED2604" s="86"/>
      <c r="EF2604" s="86"/>
      <c r="EH2604" s="86"/>
      <c r="EJ2604" s="86"/>
    </row>
    <row r="2605" spans="2:140" s="12" customFormat="1" ht="23.25">
      <c r="B2605" s="2" ph="1"/>
      <c r="C2605" s="86"/>
      <c r="D2605" s="86"/>
      <c r="E2605" s="86"/>
      <c r="F2605" s="86"/>
      <c r="G2605" s="86"/>
      <c r="H2605" s="87"/>
      <c r="I2605" s="87"/>
      <c r="J2605" s="87"/>
      <c r="K2605" s="87"/>
      <c r="L2605" s="87"/>
      <c r="M2605" s="87"/>
      <c r="N2605" s="87"/>
      <c r="O2605" s="87"/>
      <c r="P2605" s="87"/>
      <c r="Q2605" s="87"/>
      <c r="R2605" s="87"/>
      <c r="S2605" s="87"/>
      <c r="DH2605" s="88"/>
      <c r="DJ2605" s="88"/>
      <c r="DL2605" s="88"/>
      <c r="DN2605" s="88"/>
      <c r="DP2605" s="88"/>
      <c r="DR2605" s="88"/>
      <c r="DT2605" s="88"/>
      <c r="DV2605" s="88"/>
      <c r="DX2605" s="88"/>
      <c r="DZ2605" s="88"/>
      <c r="EB2605" s="88"/>
      <c r="ED2605" s="86"/>
      <c r="EF2605" s="86"/>
      <c r="EH2605" s="86"/>
      <c r="EJ2605" s="86"/>
    </row>
    <row r="2606" spans="2:140" s="12" customFormat="1" ht="23.25">
      <c r="B2606" s="2" ph="1"/>
      <c r="C2606" s="86"/>
      <c r="D2606" s="86"/>
      <c r="E2606" s="86"/>
      <c r="F2606" s="86"/>
      <c r="G2606" s="86"/>
      <c r="H2606" s="87"/>
      <c r="I2606" s="87"/>
      <c r="J2606" s="87"/>
      <c r="K2606" s="87"/>
      <c r="L2606" s="87"/>
      <c r="M2606" s="87"/>
      <c r="N2606" s="87"/>
      <c r="O2606" s="87"/>
      <c r="P2606" s="87"/>
      <c r="Q2606" s="87"/>
      <c r="R2606" s="87"/>
      <c r="S2606" s="87"/>
      <c r="DH2606" s="88"/>
      <c r="DJ2606" s="88"/>
      <c r="DL2606" s="88"/>
      <c r="DN2606" s="88"/>
      <c r="DP2606" s="88"/>
      <c r="DR2606" s="88"/>
      <c r="DT2606" s="88"/>
      <c r="DV2606" s="88"/>
      <c r="DX2606" s="88"/>
      <c r="DZ2606" s="88"/>
      <c r="EB2606" s="88"/>
      <c r="ED2606" s="86"/>
      <c r="EF2606" s="86"/>
      <c r="EH2606" s="86"/>
      <c r="EJ2606" s="86"/>
    </row>
    <row r="2607" spans="2:140" s="12" customFormat="1" ht="23.25">
      <c r="B2607" s="2" ph="1"/>
      <c r="C2607" s="86"/>
      <c r="D2607" s="86"/>
      <c r="E2607" s="86"/>
      <c r="F2607" s="86"/>
      <c r="G2607" s="86"/>
      <c r="H2607" s="87"/>
      <c r="I2607" s="87"/>
      <c r="J2607" s="87"/>
      <c r="K2607" s="87"/>
      <c r="L2607" s="87"/>
      <c r="M2607" s="87"/>
      <c r="N2607" s="87"/>
      <c r="O2607" s="87"/>
      <c r="P2607" s="87"/>
      <c r="Q2607" s="87"/>
      <c r="R2607" s="87"/>
      <c r="S2607" s="87"/>
      <c r="DH2607" s="88"/>
      <c r="DJ2607" s="88"/>
      <c r="DL2607" s="88"/>
      <c r="DN2607" s="88"/>
      <c r="DP2607" s="88"/>
      <c r="DR2607" s="88"/>
      <c r="DT2607" s="88"/>
      <c r="DV2607" s="88"/>
      <c r="DX2607" s="88"/>
      <c r="DZ2607" s="88"/>
      <c r="EB2607" s="88"/>
      <c r="ED2607" s="86"/>
      <c r="EF2607" s="86"/>
      <c r="EH2607" s="86"/>
      <c r="EJ2607" s="86"/>
    </row>
    <row r="2608" spans="2:140" s="12" customFormat="1" ht="23.25">
      <c r="B2608" s="2" ph="1"/>
      <c r="C2608" s="86"/>
      <c r="D2608" s="86"/>
      <c r="E2608" s="86"/>
      <c r="F2608" s="86"/>
      <c r="G2608" s="86"/>
      <c r="H2608" s="87"/>
      <c r="I2608" s="87"/>
      <c r="J2608" s="87"/>
      <c r="K2608" s="87"/>
      <c r="L2608" s="87"/>
      <c r="M2608" s="87"/>
      <c r="N2608" s="87"/>
      <c r="O2608" s="87"/>
      <c r="P2608" s="87"/>
      <c r="Q2608" s="87"/>
      <c r="R2608" s="87"/>
      <c r="S2608" s="87"/>
      <c r="DH2608" s="88"/>
      <c r="DJ2608" s="88"/>
      <c r="DL2608" s="88"/>
      <c r="DN2608" s="88"/>
      <c r="DP2608" s="88"/>
      <c r="DR2608" s="88"/>
      <c r="DT2608" s="88"/>
      <c r="DV2608" s="88"/>
      <c r="DX2608" s="88"/>
      <c r="DZ2608" s="88"/>
      <c r="EB2608" s="88"/>
      <c r="ED2608" s="86"/>
      <c r="EF2608" s="86"/>
      <c r="EH2608" s="86"/>
      <c r="EJ2608" s="86"/>
    </row>
    <row r="2609" spans="2:140" s="12" customFormat="1" ht="23.25">
      <c r="B2609" s="2" ph="1"/>
      <c r="C2609" s="86"/>
      <c r="D2609" s="86"/>
      <c r="E2609" s="86"/>
      <c r="F2609" s="86"/>
      <c r="G2609" s="86"/>
      <c r="H2609" s="87"/>
      <c r="I2609" s="87"/>
      <c r="J2609" s="87"/>
      <c r="K2609" s="87"/>
      <c r="L2609" s="87"/>
      <c r="M2609" s="87"/>
      <c r="N2609" s="87"/>
      <c r="O2609" s="87"/>
      <c r="P2609" s="87"/>
      <c r="Q2609" s="87"/>
      <c r="R2609" s="87"/>
      <c r="S2609" s="87"/>
      <c r="DH2609" s="88"/>
      <c r="DJ2609" s="88"/>
      <c r="DL2609" s="88"/>
      <c r="DN2609" s="88"/>
      <c r="DP2609" s="88"/>
      <c r="DR2609" s="88"/>
      <c r="DT2609" s="88"/>
      <c r="DV2609" s="88"/>
      <c r="DX2609" s="88"/>
      <c r="DZ2609" s="88"/>
      <c r="EB2609" s="88"/>
      <c r="ED2609" s="86"/>
      <c r="EF2609" s="86"/>
      <c r="EH2609" s="86"/>
      <c r="EJ2609" s="86"/>
    </row>
    <row r="2610" spans="2:140" s="12" customFormat="1" ht="23.25">
      <c r="B2610" s="2" ph="1"/>
      <c r="C2610" s="86"/>
      <c r="D2610" s="86"/>
      <c r="E2610" s="86"/>
      <c r="F2610" s="86"/>
      <c r="G2610" s="86"/>
      <c r="H2610" s="87"/>
      <c r="I2610" s="87"/>
      <c r="J2610" s="87"/>
      <c r="K2610" s="87"/>
      <c r="L2610" s="87"/>
      <c r="M2610" s="87"/>
      <c r="N2610" s="87"/>
      <c r="O2610" s="87"/>
      <c r="P2610" s="87"/>
      <c r="Q2610" s="87"/>
      <c r="R2610" s="87"/>
      <c r="S2610" s="87"/>
      <c r="DH2610" s="88"/>
      <c r="DJ2610" s="88"/>
      <c r="DL2610" s="88"/>
      <c r="DN2610" s="88"/>
      <c r="DP2610" s="88"/>
      <c r="DR2610" s="88"/>
      <c r="DT2610" s="88"/>
      <c r="DV2610" s="88"/>
      <c r="DX2610" s="88"/>
      <c r="DZ2610" s="88"/>
      <c r="EB2610" s="88"/>
      <c r="ED2610" s="86"/>
      <c r="EF2610" s="86"/>
      <c r="EH2610" s="86"/>
      <c r="EJ2610" s="86"/>
    </row>
    <row r="2611" spans="2:140" s="12" customFormat="1" ht="23.25">
      <c r="B2611" s="2" ph="1"/>
      <c r="C2611" s="86"/>
      <c r="D2611" s="86"/>
      <c r="E2611" s="86"/>
      <c r="F2611" s="86"/>
      <c r="G2611" s="86"/>
      <c r="H2611" s="87"/>
      <c r="I2611" s="87"/>
      <c r="J2611" s="87"/>
      <c r="K2611" s="87"/>
      <c r="L2611" s="87"/>
      <c r="M2611" s="87"/>
      <c r="N2611" s="87"/>
      <c r="O2611" s="87"/>
      <c r="P2611" s="87"/>
      <c r="Q2611" s="87"/>
      <c r="R2611" s="87"/>
      <c r="S2611" s="87"/>
      <c r="DH2611" s="88"/>
      <c r="DJ2611" s="88"/>
      <c r="DL2611" s="88"/>
      <c r="DN2611" s="88"/>
      <c r="DP2611" s="88"/>
      <c r="DR2611" s="88"/>
      <c r="DT2611" s="88"/>
      <c r="DV2611" s="88"/>
      <c r="DX2611" s="88"/>
      <c r="DZ2611" s="88"/>
      <c r="EB2611" s="88"/>
      <c r="ED2611" s="86"/>
      <c r="EF2611" s="86"/>
      <c r="EH2611" s="86"/>
      <c r="EJ2611" s="86"/>
    </row>
    <row r="2612" spans="2:140" s="12" customFormat="1" ht="23.25">
      <c r="B2612" s="2" ph="1"/>
      <c r="C2612" s="86"/>
      <c r="D2612" s="86"/>
      <c r="E2612" s="86"/>
      <c r="F2612" s="86"/>
      <c r="G2612" s="86"/>
      <c r="H2612" s="87"/>
      <c r="I2612" s="87"/>
      <c r="J2612" s="87"/>
      <c r="K2612" s="87"/>
      <c r="L2612" s="87"/>
      <c r="M2612" s="87"/>
      <c r="N2612" s="87"/>
      <c r="O2612" s="87"/>
      <c r="P2612" s="87"/>
      <c r="Q2612" s="87"/>
      <c r="R2612" s="87"/>
      <c r="S2612" s="87"/>
      <c r="DH2612" s="88"/>
      <c r="DJ2612" s="88"/>
      <c r="DL2612" s="88"/>
      <c r="DN2612" s="88"/>
      <c r="DP2612" s="88"/>
      <c r="DR2612" s="88"/>
      <c r="DT2612" s="88"/>
      <c r="DV2612" s="88"/>
      <c r="DX2612" s="88"/>
      <c r="DZ2612" s="88"/>
      <c r="EB2612" s="88"/>
      <c r="ED2612" s="86"/>
      <c r="EF2612" s="86"/>
      <c r="EH2612" s="86"/>
      <c r="EJ2612" s="86"/>
    </row>
    <row r="2613" spans="2:140" s="12" customFormat="1" ht="23.25">
      <c r="B2613" s="2" ph="1"/>
      <c r="C2613" s="86"/>
      <c r="D2613" s="86"/>
      <c r="E2613" s="86"/>
      <c r="F2613" s="86"/>
      <c r="G2613" s="86"/>
      <c r="H2613" s="87"/>
      <c r="I2613" s="87"/>
      <c r="J2613" s="87"/>
      <c r="K2613" s="87"/>
      <c r="L2613" s="87"/>
      <c r="M2613" s="87"/>
      <c r="N2613" s="87"/>
      <c r="O2613" s="87"/>
      <c r="P2613" s="87"/>
      <c r="Q2613" s="87"/>
      <c r="R2613" s="87"/>
      <c r="S2613" s="87"/>
      <c r="DH2613" s="88"/>
      <c r="DJ2613" s="88"/>
      <c r="DL2613" s="88"/>
      <c r="DN2613" s="88"/>
      <c r="DP2613" s="88"/>
      <c r="DR2613" s="88"/>
      <c r="DT2613" s="88"/>
      <c r="DV2613" s="88"/>
      <c r="DX2613" s="88"/>
      <c r="DZ2613" s="88"/>
      <c r="EB2613" s="88"/>
      <c r="ED2613" s="86"/>
      <c r="EF2613" s="86"/>
      <c r="EH2613" s="86"/>
      <c r="EJ2613" s="86"/>
    </row>
    <row r="2614" spans="2:140" s="12" customFormat="1" ht="23.25">
      <c r="B2614" s="2" ph="1"/>
      <c r="C2614" s="86"/>
      <c r="D2614" s="86"/>
      <c r="E2614" s="86"/>
      <c r="F2614" s="86"/>
      <c r="G2614" s="86"/>
      <c r="H2614" s="87"/>
      <c r="I2614" s="87"/>
      <c r="J2614" s="87"/>
      <c r="K2614" s="87"/>
      <c r="L2614" s="87"/>
      <c r="M2614" s="87"/>
      <c r="N2614" s="87"/>
      <c r="O2614" s="87"/>
      <c r="P2614" s="87"/>
      <c r="Q2614" s="87"/>
      <c r="R2614" s="87"/>
      <c r="S2614" s="87"/>
      <c r="DH2614" s="88"/>
      <c r="DJ2614" s="88"/>
      <c r="DL2614" s="88"/>
      <c r="DN2614" s="88"/>
      <c r="DP2614" s="88"/>
      <c r="DR2614" s="88"/>
      <c r="DT2614" s="88"/>
      <c r="DV2614" s="88"/>
      <c r="DX2614" s="88"/>
      <c r="DZ2614" s="88"/>
      <c r="EB2614" s="88"/>
      <c r="ED2614" s="86"/>
      <c r="EF2614" s="86"/>
      <c r="EH2614" s="86"/>
      <c r="EJ2614" s="86"/>
    </row>
    <row r="2615" spans="2:140" s="12" customFormat="1" ht="23.25">
      <c r="B2615" s="2" ph="1"/>
      <c r="C2615" s="86"/>
      <c r="D2615" s="86"/>
      <c r="E2615" s="86"/>
      <c r="F2615" s="86"/>
      <c r="G2615" s="86"/>
      <c r="H2615" s="87"/>
      <c r="I2615" s="87"/>
      <c r="J2615" s="87"/>
      <c r="K2615" s="87"/>
      <c r="L2615" s="87"/>
      <c r="M2615" s="87"/>
      <c r="N2615" s="87"/>
      <c r="O2615" s="87"/>
      <c r="P2615" s="87"/>
      <c r="Q2615" s="87"/>
      <c r="R2615" s="87"/>
      <c r="S2615" s="87"/>
      <c r="DH2615" s="88"/>
      <c r="DJ2615" s="88"/>
      <c r="DL2615" s="88"/>
      <c r="DN2615" s="88"/>
      <c r="DP2615" s="88"/>
      <c r="DR2615" s="88"/>
      <c r="DT2615" s="88"/>
      <c r="DV2615" s="88"/>
      <c r="DX2615" s="88"/>
      <c r="DZ2615" s="88"/>
      <c r="EB2615" s="88"/>
      <c r="ED2615" s="86"/>
      <c r="EF2615" s="86"/>
      <c r="EH2615" s="86"/>
      <c r="EJ2615" s="86"/>
    </row>
    <row r="2616" spans="2:140" s="12" customFormat="1" ht="23.25">
      <c r="B2616" s="2" ph="1"/>
      <c r="C2616" s="86"/>
      <c r="D2616" s="86"/>
      <c r="E2616" s="86"/>
      <c r="F2616" s="86"/>
      <c r="G2616" s="86"/>
      <c r="H2616" s="87"/>
      <c r="I2616" s="87"/>
      <c r="J2616" s="87"/>
      <c r="K2616" s="87"/>
      <c r="L2616" s="87"/>
      <c r="M2616" s="87"/>
      <c r="N2616" s="87"/>
      <c r="O2616" s="87"/>
      <c r="P2616" s="87"/>
      <c r="Q2616" s="87"/>
      <c r="R2616" s="87"/>
      <c r="S2616" s="87"/>
      <c r="DH2616" s="88"/>
      <c r="DJ2616" s="88"/>
      <c r="DL2616" s="88"/>
      <c r="DN2616" s="88"/>
      <c r="DP2616" s="88"/>
      <c r="DR2616" s="88"/>
      <c r="DT2616" s="88"/>
      <c r="DV2616" s="88"/>
      <c r="DX2616" s="88"/>
      <c r="DZ2616" s="88"/>
      <c r="EB2616" s="88"/>
      <c r="ED2616" s="86"/>
      <c r="EF2616" s="86"/>
      <c r="EH2616" s="86"/>
      <c r="EJ2616" s="86"/>
    </row>
    <row r="2617" spans="2:140" s="12" customFormat="1" ht="23.25">
      <c r="B2617" s="2" ph="1"/>
      <c r="C2617" s="86"/>
      <c r="D2617" s="86"/>
      <c r="E2617" s="86"/>
      <c r="F2617" s="86"/>
      <c r="G2617" s="86"/>
      <c r="H2617" s="87"/>
      <c r="I2617" s="87"/>
      <c r="J2617" s="87"/>
      <c r="K2617" s="87"/>
      <c r="L2617" s="87"/>
      <c r="M2617" s="87"/>
      <c r="N2617" s="87"/>
      <c r="O2617" s="87"/>
      <c r="P2617" s="87"/>
      <c r="Q2617" s="87"/>
      <c r="R2617" s="87"/>
      <c r="S2617" s="87"/>
      <c r="DH2617" s="88"/>
      <c r="DJ2617" s="88"/>
      <c r="DL2617" s="88"/>
      <c r="DN2617" s="88"/>
      <c r="DP2617" s="88"/>
      <c r="DR2617" s="88"/>
      <c r="DT2617" s="88"/>
      <c r="DV2617" s="88"/>
      <c r="DX2617" s="88"/>
      <c r="DZ2617" s="88"/>
      <c r="EB2617" s="88"/>
      <c r="ED2617" s="86"/>
      <c r="EF2617" s="86"/>
      <c r="EH2617" s="86"/>
      <c r="EJ2617" s="86"/>
    </row>
    <row r="2618" spans="2:140" s="12" customFormat="1" ht="23.25">
      <c r="B2618" s="2" ph="1"/>
      <c r="C2618" s="86"/>
      <c r="D2618" s="86"/>
      <c r="E2618" s="86"/>
      <c r="F2618" s="86"/>
      <c r="G2618" s="86"/>
      <c r="H2618" s="87"/>
      <c r="I2618" s="87"/>
      <c r="J2618" s="87"/>
      <c r="K2618" s="87"/>
      <c r="L2618" s="87"/>
      <c r="M2618" s="87"/>
      <c r="N2618" s="87"/>
      <c r="O2618" s="87"/>
      <c r="P2618" s="87"/>
      <c r="Q2618" s="87"/>
      <c r="R2618" s="87"/>
      <c r="S2618" s="87"/>
      <c r="DH2618" s="88"/>
      <c r="DJ2618" s="88"/>
      <c r="DL2618" s="88"/>
      <c r="DN2618" s="88"/>
      <c r="DP2618" s="88"/>
      <c r="DR2618" s="88"/>
      <c r="DT2618" s="88"/>
      <c r="DV2618" s="88"/>
      <c r="DX2618" s="88"/>
      <c r="DZ2618" s="88"/>
      <c r="EB2618" s="88"/>
      <c r="ED2618" s="86"/>
      <c r="EF2618" s="86"/>
      <c r="EH2618" s="86"/>
      <c r="EJ2618" s="86"/>
    </row>
    <row r="2619" spans="2:140" s="12" customFormat="1" ht="23.25">
      <c r="B2619" s="2" ph="1"/>
      <c r="C2619" s="86"/>
      <c r="D2619" s="86"/>
      <c r="E2619" s="86"/>
      <c r="F2619" s="86"/>
      <c r="G2619" s="86"/>
      <c r="H2619" s="87"/>
      <c r="I2619" s="87"/>
      <c r="J2619" s="87"/>
      <c r="K2619" s="87"/>
      <c r="L2619" s="87"/>
      <c r="M2619" s="87"/>
      <c r="N2619" s="87"/>
      <c r="O2619" s="87"/>
      <c r="P2619" s="87"/>
      <c r="Q2619" s="87"/>
      <c r="R2619" s="87"/>
      <c r="S2619" s="87"/>
      <c r="DH2619" s="88"/>
      <c r="DJ2619" s="88"/>
      <c r="DL2619" s="88"/>
      <c r="DN2619" s="88"/>
      <c r="DP2619" s="88"/>
      <c r="DR2619" s="88"/>
      <c r="DT2619" s="88"/>
      <c r="DV2619" s="88"/>
      <c r="DX2619" s="88"/>
      <c r="DZ2619" s="88"/>
      <c r="EB2619" s="88"/>
      <c r="ED2619" s="86"/>
      <c r="EF2619" s="86"/>
      <c r="EH2619" s="86"/>
      <c r="EJ2619" s="86"/>
    </row>
    <row r="2620" spans="2:140" s="12" customFormat="1" ht="23.25">
      <c r="B2620" s="2" ph="1"/>
      <c r="C2620" s="86"/>
      <c r="D2620" s="86"/>
      <c r="E2620" s="86"/>
      <c r="F2620" s="86"/>
      <c r="G2620" s="86"/>
      <c r="H2620" s="87"/>
      <c r="I2620" s="87"/>
      <c r="J2620" s="87"/>
      <c r="K2620" s="87"/>
      <c r="L2620" s="87"/>
      <c r="M2620" s="87"/>
      <c r="N2620" s="87"/>
      <c r="O2620" s="87"/>
      <c r="P2620" s="87"/>
      <c r="Q2620" s="87"/>
      <c r="R2620" s="87"/>
      <c r="S2620" s="87"/>
      <c r="DH2620" s="88"/>
      <c r="DJ2620" s="88"/>
      <c r="DL2620" s="88"/>
      <c r="DN2620" s="88"/>
      <c r="DP2620" s="88"/>
      <c r="DR2620" s="88"/>
      <c r="DT2620" s="88"/>
      <c r="DV2620" s="88"/>
      <c r="DX2620" s="88"/>
      <c r="DZ2620" s="88"/>
      <c r="EB2620" s="88"/>
      <c r="ED2620" s="86"/>
      <c r="EF2620" s="86"/>
      <c r="EH2620" s="86"/>
      <c r="EJ2620" s="86"/>
    </row>
    <row r="2621" spans="2:140" s="12" customFormat="1" ht="23.25">
      <c r="B2621" s="2" ph="1"/>
      <c r="C2621" s="86"/>
      <c r="D2621" s="86"/>
      <c r="E2621" s="86"/>
      <c r="F2621" s="86"/>
      <c r="G2621" s="86"/>
      <c r="H2621" s="87"/>
      <c r="I2621" s="87"/>
      <c r="J2621" s="87"/>
      <c r="K2621" s="87"/>
      <c r="L2621" s="87"/>
      <c r="M2621" s="87"/>
      <c r="N2621" s="87"/>
      <c r="O2621" s="87"/>
      <c r="P2621" s="87"/>
      <c r="Q2621" s="87"/>
      <c r="R2621" s="87"/>
      <c r="S2621" s="87"/>
      <c r="DH2621" s="88"/>
      <c r="DJ2621" s="88"/>
      <c r="DL2621" s="88"/>
      <c r="DN2621" s="88"/>
      <c r="DP2621" s="88"/>
      <c r="DR2621" s="88"/>
      <c r="DT2621" s="88"/>
      <c r="DV2621" s="88"/>
      <c r="DX2621" s="88"/>
      <c r="DZ2621" s="88"/>
      <c r="EB2621" s="88"/>
      <c r="ED2621" s="86"/>
      <c r="EF2621" s="86"/>
      <c r="EH2621" s="86"/>
      <c r="EJ2621" s="86"/>
    </row>
    <row r="2622" spans="2:140" s="12" customFormat="1" ht="23.25">
      <c r="B2622" s="2" ph="1"/>
      <c r="C2622" s="86"/>
      <c r="D2622" s="86"/>
      <c r="E2622" s="86"/>
      <c r="F2622" s="86"/>
      <c r="G2622" s="86"/>
      <c r="H2622" s="87"/>
      <c r="I2622" s="87"/>
      <c r="J2622" s="87"/>
      <c r="K2622" s="87"/>
      <c r="L2622" s="87"/>
      <c r="M2622" s="87"/>
      <c r="N2622" s="87"/>
      <c r="O2622" s="87"/>
      <c r="P2622" s="87"/>
      <c r="Q2622" s="87"/>
      <c r="R2622" s="87"/>
      <c r="S2622" s="87"/>
      <c r="DH2622" s="88"/>
      <c r="DJ2622" s="88"/>
      <c r="DL2622" s="88"/>
      <c r="DN2622" s="88"/>
      <c r="DP2622" s="88"/>
      <c r="DR2622" s="88"/>
      <c r="DT2622" s="88"/>
      <c r="DV2622" s="88"/>
      <c r="DX2622" s="88"/>
      <c r="DZ2622" s="88"/>
      <c r="EB2622" s="88"/>
      <c r="ED2622" s="86"/>
      <c r="EF2622" s="86"/>
      <c r="EH2622" s="86"/>
      <c r="EJ2622" s="86"/>
    </row>
    <row r="2623" spans="2:140" s="12" customFormat="1" ht="23.25">
      <c r="B2623" s="2" ph="1"/>
      <c r="C2623" s="86"/>
      <c r="D2623" s="86"/>
      <c r="E2623" s="86"/>
      <c r="F2623" s="86"/>
      <c r="G2623" s="86"/>
      <c r="H2623" s="87"/>
      <c r="I2623" s="87"/>
      <c r="J2623" s="87"/>
      <c r="K2623" s="87"/>
      <c r="L2623" s="87"/>
      <c r="M2623" s="87"/>
      <c r="N2623" s="87"/>
      <c r="O2623" s="87"/>
      <c r="P2623" s="87"/>
      <c r="Q2623" s="87"/>
      <c r="R2623" s="87"/>
      <c r="S2623" s="87"/>
      <c r="DH2623" s="88"/>
      <c r="DJ2623" s="88"/>
      <c r="DL2623" s="88"/>
      <c r="DN2623" s="88"/>
      <c r="DP2623" s="88"/>
      <c r="DR2623" s="88"/>
      <c r="DT2623" s="88"/>
      <c r="DV2623" s="88"/>
      <c r="DX2623" s="88"/>
      <c r="DZ2623" s="88"/>
      <c r="EB2623" s="88"/>
      <c r="ED2623" s="86"/>
      <c r="EF2623" s="86"/>
      <c r="EH2623" s="86"/>
      <c r="EJ2623" s="86"/>
    </row>
    <row r="2624" spans="2:140" s="12" customFormat="1" ht="23.25">
      <c r="B2624" s="2" ph="1"/>
      <c r="C2624" s="86"/>
      <c r="D2624" s="86"/>
      <c r="E2624" s="86"/>
      <c r="F2624" s="86"/>
      <c r="G2624" s="86"/>
      <c r="H2624" s="87"/>
      <c r="I2624" s="87"/>
      <c r="J2624" s="87"/>
      <c r="K2624" s="87"/>
      <c r="L2624" s="87"/>
      <c r="M2624" s="87"/>
      <c r="N2624" s="87"/>
      <c r="O2624" s="87"/>
      <c r="P2624" s="87"/>
      <c r="Q2624" s="87"/>
      <c r="R2624" s="87"/>
      <c r="S2624" s="87"/>
      <c r="DH2624" s="88"/>
      <c r="DJ2624" s="88"/>
      <c r="DL2624" s="88"/>
      <c r="DN2624" s="88"/>
      <c r="DP2624" s="88"/>
      <c r="DR2624" s="88"/>
      <c r="DT2624" s="88"/>
      <c r="DV2624" s="88"/>
      <c r="DX2624" s="88"/>
      <c r="DZ2624" s="88"/>
      <c r="EB2624" s="88"/>
      <c r="ED2624" s="86"/>
      <c r="EF2624" s="86"/>
      <c r="EH2624" s="86"/>
      <c r="EJ2624" s="86"/>
    </row>
    <row r="2625" spans="2:140" s="12" customFormat="1" ht="23.25">
      <c r="B2625" s="2" ph="1"/>
      <c r="C2625" s="86"/>
      <c r="D2625" s="86"/>
      <c r="E2625" s="86"/>
      <c r="F2625" s="86"/>
      <c r="G2625" s="86"/>
      <c r="H2625" s="87"/>
      <c r="I2625" s="87"/>
      <c r="J2625" s="87"/>
      <c r="K2625" s="87"/>
      <c r="L2625" s="87"/>
      <c r="M2625" s="87"/>
      <c r="N2625" s="87"/>
      <c r="O2625" s="87"/>
      <c r="P2625" s="87"/>
      <c r="Q2625" s="87"/>
      <c r="R2625" s="87"/>
      <c r="S2625" s="87"/>
      <c r="DH2625" s="88"/>
      <c r="DJ2625" s="88"/>
      <c r="DL2625" s="88"/>
      <c r="DN2625" s="88"/>
      <c r="DP2625" s="88"/>
      <c r="DR2625" s="88"/>
      <c r="DT2625" s="88"/>
      <c r="DV2625" s="88"/>
      <c r="DX2625" s="88"/>
      <c r="DZ2625" s="88"/>
      <c r="EB2625" s="88"/>
      <c r="ED2625" s="86"/>
      <c r="EF2625" s="86"/>
      <c r="EH2625" s="86"/>
      <c r="EJ2625" s="86"/>
    </row>
    <row r="2626" spans="2:140" s="12" customFormat="1" ht="23.25">
      <c r="B2626" s="2" ph="1"/>
      <c r="C2626" s="86"/>
      <c r="D2626" s="86"/>
      <c r="E2626" s="86"/>
      <c r="F2626" s="86"/>
      <c r="G2626" s="86"/>
      <c r="H2626" s="87"/>
      <c r="I2626" s="87"/>
      <c r="J2626" s="87"/>
      <c r="K2626" s="87"/>
      <c r="L2626" s="87"/>
      <c r="M2626" s="87"/>
      <c r="N2626" s="87"/>
      <c r="O2626" s="87"/>
      <c r="P2626" s="87"/>
      <c r="Q2626" s="87"/>
      <c r="R2626" s="87"/>
      <c r="S2626" s="87"/>
      <c r="DH2626" s="88"/>
      <c r="DJ2626" s="88"/>
      <c r="DL2626" s="88"/>
      <c r="DN2626" s="88"/>
      <c r="DP2626" s="88"/>
      <c r="DR2626" s="88"/>
      <c r="DT2626" s="88"/>
      <c r="DV2626" s="88"/>
      <c r="DX2626" s="88"/>
      <c r="DZ2626" s="88"/>
      <c r="EB2626" s="88"/>
      <c r="ED2626" s="86"/>
      <c r="EF2626" s="86"/>
      <c r="EH2626" s="86"/>
      <c r="EJ2626" s="86"/>
    </row>
    <row r="2627" spans="2:140" s="12" customFormat="1" ht="23.25">
      <c r="B2627" s="2" ph="1"/>
      <c r="C2627" s="86"/>
      <c r="D2627" s="86"/>
      <c r="E2627" s="86"/>
      <c r="F2627" s="86"/>
      <c r="G2627" s="86"/>
      <c r="H2627" s="87"/>
      <c r="I2627" s="87"/>
      <c r="J2627" s="87"/>
      <c r="K2627" s="87"/>
      <c r="L2627" s="87"/>
      <c r="M2627" s="87"/>
      <c r="N2627" s="87"/>
      <c r="O2627" s="87"/>
      <c r="P2627" s="87"/>
      <c r="Q2627" s="87"/>
      <c r="R2627" s="87"/>
      <c r="S2627" s="87"/>
      <c r="DH2627" s="88"/>
      <c r="DJ2627" s="88"/>
      <c r="DL2627" s="88"/>
      <c r="DN2627" s="88"/>
      <c r="DP2627" s="88"/>
      <c r="DR2627" s="88"/>
      <c r="DT2627" s="88"/>
      <c r="DV2627" s="88"/>
      <c r="DX2627" s="88"/>
      <c r="DZ2627" s="88"/>
      <c r="EB2627" s="88"/>
      <c r="ED2627" s="86"/>
      <c r="EF2627" s="86"/>
      <c r="EH2627" s="86"/>
      <c r="EJ2627" s="86"/>
    </row>
    <row r="2628" spans="2:140" s="12" customFormat="1" ht="23.25">
      <c r="B2628" s="2" ph="1"/>
      <c r="C2628" s="86"/>
      <c r="D2628" s="86"/>
      <c r="E2628" s="86"/>
      <c r="F2628" s="86"/>
      <c r="G2628" s="86"/>
      <c r="H2628" s="87"/>
      <c r="I2628" s="87"/>
      <c r="J2628" s="87"/>
      <c r="K2628" s="87"/>
      <c r="L2628" s="87"/>
      <c r="M2628" s="87"/>
      <c r="N2628" s="87"/>
      <c r="O2628" s="87"/>
      <c r="P2628" s="87"/>
      <c r="Q2628" s="87"/>
      <c r="R2628" s="87"/>
      <c r="S2628" s="87"/>
      <c r="DH2628" s="88"/>
      <c r="DJ2628" s="88"/>
      <c r="DL2628" s="88"/>
      <c r="DN2628" s="88"/>
      <c r="DP2628" s="88"/>
      <c r="DR2628" s="88"/>
      <c r="DT2628" s="88"/>
      <c r="DV2628" s="88"/>
      <c r="DX2628" s="88"/>
      <c r="DZ2628" s="88"/>
      <c r="EB2628" s="88"/>
      <c r="ED2628" s="86"/>
      <c r="EF2628" s="86"/>
      <c r="EH2628" s="86"/>
      <c r="EJ2628" s="86"/>
    </row>
    <row r="2629" spans="2:140" s="12" customFormat="1" ht="23.25">
      <c r="B2629" s="2" ph="1"/>
      <c r="C2629" s="86"/>
      <c r="D2629" s="86"/>
      <c r="E2629" s="86"/>
      <c r="F2629" s="86"/>
      <c r="G2629" s="86"/>
      <c r="H2629" s="87"/>
      <c r="I2629" s="87"/>
      <c r="J2629" s="87"/>
      <c r="K2629" s="87"/>
      <c r="L2629" s="87"/>
      <c r="M2629" s="87"/>
      <c r="N2629" s="87"/>
      <c r="O2629" s="87"/>
      <c r="P2629" s="87"/>
      <c r="Q2629" s="87"/>
      <c r="R2629" s="87"/>
      <c r="S2629" s="87"/>
      <c r="DH2629" s="88"/>
      <c r="DJ2629" s="88"/>
      <c r="DL2629" s="88"/>
      <c r="DN2629" s="88"/>
      <c r="DP2629" s="88"/>
      <c r="DR2629" s="88"/>
      <c r="DT2629" s="88"/>
      <c r="DV2629" s="88"/>
      <c r="DX2629" s="88"/>
      <c r="DZ2629" s="88"/>
      <c r="EB2629" s="88"/>
      <c r="ED2629" s="86"/>
      <c r="EF2629" s="86"/>
      <c r="EH2629" s="86"/>
      <c r="EJ2629" s="86"/>
    </row>
    <row r="2630" spans="2:140" s="12" customFormat="1" ht="23.25">
      <c r="B2630" s="2" ph="1"/>
      <c r="C2630" s="86"/>
      <c r="D2630" s="86"/>
      <c r="E2630" s="86"/>
      <c r="F2630" s="86"/>
      <c r="G2630" s="86"/>
      <c r="H2630" s="87"/>
      <c r="I2630" s="87"/>
      <c r="J2630" s="87"/>
      <c r="K2630" s="87"/>
      <c r="L2630" s="87"/>
      <c r="M2630" s="87"/>
      <c r="N2630" s="87"/>
      <c r="O2630" s="87"/>
      <c r="P2630" s="87"/>
      <c r="Q2630" s="87"/>
      <c r="R2630" s="87"/>
      <c r="S2630" s="87"/>
      <c r="DH2630" s="88"/>
      <c r="DJ2630" s="88"/>
      <c r="DL2630" s="88"/>
      <c r="DN2630" s="88"/>
      <c r="DP2630" s="88"/>
      <c r="DR2630" s="88"/>
      <c r="DT2630" s="88"/>
      <c r="DV2630" s="88"/>
      <c r="DX2630" s="88"/>
      <c r="DZ2630" s="88"/>
      <c r="EB2630" s="88"/>
      <c r="ED2630" s="86"/>
      <c r="EF2630" s="86"/>
      <c r="EH2630" s="86"/>
      <c r="EJ2630" s="86"/>
    </row>
    <row r="2631" spans="2:140" s="12" customFormat="1" ht="23.25">
      <c r="B2631" s="2" ph="1"/>
      <c r="C2631" s="86"/>
      <c r="D2631" s="86"/>
      <c r="E2631" s="86"/>
      <c r="F2631" s="86"/>
      <c r="G2631" s="86"/>
      <c r="H2631" s="87"/>
      <c r="I2631" s="87"/>
      <c r="J2631" s="87"/>
      <c r="K2631" s="87"/>
      <c r="L2631" s="87"/>
      <c r="M2631" s="87"/>
      <c r="N2631" s="87"/>
      <c r="O2631" s="87"/>
      <c r="P2631" s="87"/>
      <c r="Q2631" s="87"/>
      <c r="R2631" s="87"/>
      <c r="S2631" s="87"/>
      <c r="DH2631" s="88"/>
      <c r="DJ2631" s="88"/>
      <c r="DL2631" s="88"/>
      <c r="DN2631" s="88"/>
      <c r="DP2631" s="88"/>
      <c r="DR2631" s="88"/>
      <c r="DT2631" s="88"/>
      <c r="DV2631" s="88"/>
      <c r="DX2631" s="88"/>
      <c r="DZ2631" s="88"/>
      <c r="EB2631" s="88"/>
      <c r="ED2631" s="86"/>
      <c r="EF2631" s="86"/>
      <c r="EH2631" s="86"/>
      <c r="EJ2631" s="86"/>
    </row>
    <row r="2632" spans="2:140" s="12" customFormat="1" ht="23.25">
      <c r="B2632" s="2" ph="1"/>
      <c r="C2632" s="86"/>
      <c r="D2632" s="86"/>
      <c r="E2632" s="86"/>
      <c r="F2632" s="86"/>
      <c r="G2632" s="86"/>
      <c r="H2632" s="87"/>
      <c r="I2632" s="87"/>
      <c r="J2632" s="87"/>
      <c r="K2632" s="87"/>
      <c r="L2632" s="87"/>
      <c r="M2632" s="87"/>
      <c r="N2632" s="87"/>
      <c r="O2632" s="87"/>
      <c r="P2632" s="87"/>
      <c r="Q2632" s="87"/>
      <c r="R2632" s="87"/>
      <c r="S2632" s="87"/>
      <c r="DH2632" s="88"/>
      <c r="DJ2632" s="88"/>
      <c r="DL2632" s="88"/>
      <c r="DN2632" s="88"/>
      <c r="DP2632" s="88"/>
      <c r="DR2632" s="88"/>
      <c r="DT2632" s="88"/>
      <c r="DV2632" s="88"/>
      <c r="DX2632" s="88"/>
      <c r="DZ2632" s="88"/>
      <c r="EB2632" s="88"/>
      <c r="ED2632" s="86"/>
      <c r="EF2632" s="86"/>
      <c r="EH2632" s="86"/>
      <c r="EJ2632" s="86"/>
    </row>
    <row r="2633" spans="2:140" s="12" customFormat="1" ht="23.25">
      <c r="B2633" s="2" ph="1"/>
      <c r="C2633" s="86"/>
      <c r="D2633" s="86"/>
      <c r="E2633" s="86"/>
      <c r="F2633" s="86"/>
      <c r="G2633" s="86"/>
      <c r="H2633" s="87"/>
      <c r="I2633" s="87"/>
      <c r="J2633" s="87"/>
      <c r="K2633" s="87"/>
      <c r="L2633" s="87"/>
      <c r="M2633" s="87"/>
      <c r="N2633" s="87"/>
      <c r="O2633" s="87"/>
      <c r="P2633" s="87"/>
      <c r="Q2633" s="87"/>
      <c r="R2633" s="87"/>
      <c r="S2633" s="87"/>
      <c r="DH2633" s="88"/>
      <c r="DJ2633" s="88"/>
      <c r="DL2633" s="88"/>
      <c r="DN2633" s="88"/>
      <c r="DP2633" s="88"/>
      <c r="DR2633" s="88"/>
      <c r="DT2633" s="88"/>
      <c r="DV2633" s="88"/>
      <c r="DX2633" s="88"/>
      <c r="DZ2633" s="88"/>
      <c r="EB2633" s="88"/>
      <c r="ED2633" s="86"/>
      <c r="EF2633" s="86"/>
      <c r="EH2633" s="86"/>
      <c r="EJ2633" s="86"/>
    </row>
    <row r="2634" spans="2:140" s="12" customFormat="1" ht="23.25">
      <c r="B2634" s="2" ph="1"/>
      <c r="C2634" s="86"/>
      <c r="D2634" s="86"/>
      <c r="E2634" s="86"/>
      <c r="F2634" s="86"/>
      <c r="G2634" s="86"/>
      <c r="H2634" s="87"/>
      <c r="I2634" s="87"/>
      <c r="J2634" s="87"/>
      <c r="K2634" s="87"/>
      <c r="L2634" s="87"/>
      <c r="M2634" s="87"/>
      <c r="N2634" s="87"/>
      <c r="O2634" s="87"/>
      <c r="P2634" s="87"/>
      <c r="Q2634" s="87"/>
      <c r="R2634" s="87"/>
      <c r="S2634" s="87"/>
      <c r="DH2634" s="88"/>
      <c r="DJ2634" s="88"/>
      <c r="DL2634" s="88"/>
      <c r="DN2634" s="88"/>
      <c r="DP2634" s="88"/>
      <c r="DR2634" s="88"/>
      <c r="DT2634" s="88"/>
      <c r="DV2634" s="88"/>
      <c r="DX2634" s="88"/>
      <c r="DZ2634" s="88"/>
      <c r="EB2634" s="88"/>
      <c r="ED2634" s="86"/>
      <c r="EF2634" s="86"/>
      <c r="EH2634" s="86"/>
      <c r="EJ2634" s="86"/>
    </row>
    <row r="2635" spans="2:140" s="12" customFormat="1" ht="23.25">
      <c r="B2635" s="2" ph="1"/>
      <c r="C2635" s="86"/>
      <c r="D2635" s="86"/>
      <c r="E2635" s="86"/>
      <c r="F2635" s="86"/>
      <c r="G2635" s="86"/>
      <c r="H2635" s="87"/>
      <c r="I2635" s="87"/>
      <c r="J2635" s="87"/>
      <c r="K2635" s="87"/>
      <c r="L2635" s="87"/>
      <c r="M2635" s="87"/>
      <c r="N2635" s="87"/>
      <c r="O2635" s="87"/>
      <c r="P2635" s="87"/>
      <c r="Q2635" s="87"/>
      <c r="R2635" s="87"/>
      <c r="S2635" s="87"/>
      <c r="DH2635" s="88"/>
      <c r="DJ2635" s="88"/>
      <c r="DL2635" s="88"/>
      <c r="DN2635" s="88"/>
      <c r="DP2635" s="88"/>
      <c r="DR2635" s="88"/>
      <c r="DT2635" s="88"/>
      <c r="DV2635" s="88"/>
      <c r="DX2635" s="88"/>
      <c r="DZ2635" s="88"/>
      <c r="EB2635" s="88"/>
      <c r="ED2635" s="86"/>
      <c r="EF2635" s="86"/>
      <c r="EH2635" s="86"/>
      <c r="EJ2635" s="86"/>
    </row>
    <row r="2636" spans="2:140" s="12" customFormat="1" ht="23.25">
      <c r="B2636" s="2" ph="1"/>
      <c r="C2636" s="86"/>
      <c r="D2636" s="86"/>
      <c r="E2636" s="86"/>
      <c r="F2636" s="86"/>
      <c r="G2636" s="86"/>
      <c r="H2636" s="87"/>
      <c r="I2636" s="87"/>
      <c r="J2636" s="87"/>
      <c r="K2636" s="87"/>
      <c r="L2636" s="87"/>
      <c r="M2636" s="87"/>
      <c r="N2636" s="87"/>
      <c r="O2636" s="87"/>
      <c r="P2636" s="87"/>
      <c r="Q2636" s="87"/>
      <c r="R2636" s="87"/>
      <c r="S2636" s="87"/>
      <c r="DH2636" s="88"/>
      <c r="DJ2636" s="88"/>
      <c r="DL2636" s="88"/>
      <c r="DN2636" s="88"/>
      <c r="DP2636" s="88"/>
      <c r="DR2636" s="88"/>
      <c r="DT2636" s="88"/>
      <c r="DV2636" s="88"/>
      <c r="DX2636" s="88"/>
      <c r="DZ2636" s="88"/>
      <c r="EB2636" s="88"/>
      <c r="ED2636" s="86"/>
      <c r="EF2636" s="86"/>
      <c r="EH2636" s="86"/>
      <c r="EJ2636" s="86"/>
    </row>
    <row r="2637" spans="2:140" s="12" customFormat="1" ht="23.25">
      <c r="B2637" s="2" ph="1"/>
      <c r="C2637" s="86"/>
      <c r="D2637" s="86"/>
      <c r="E2637" s="86"/>
      <c r="F2637" s="86"/>
      <c r="G2637" s="86"/>
      <c r="H2637" s="87"/>
      <c r="I2637" s="87"/>
      <c r="J2637" s="87"/>
      <c r="K2637" s="87"/>
      <c r="L2637" s="87"/>
      <c r="M2637" s="87"/>
      <c r="N2637" s="87"/>
      <c r="O2637" s="87"/>
      <c r="P2637" s="87"/>
      <c r="Q2637" s="87"/>
      <c r="R2637" s="87"/>
      <c r="S2637" s="87"/>
      <c r="DH2637" s="88"/>
      <c r="DJ2637" s="88"/>
      <c r="DL2637" s="88"/>
      <c r="DN2637" s="88"/>
      <c r="DP2637" s="88"/>
      <c r="DR2637" s="88"/>
      <c r="DT2637" s="88"/>
      <c r="DV2637" s="88"/>
      <c r="DX2637" s="88"/>
      <c r="DZ2637" s="88"/>
      <c r="EB2637" s="88"/>
      <c r="ED2637" s="86"/>
      <c r="EF2637" s="86"/>
      <c r="EH2637" s="86"/>
      <c r="EJ2637" s="86"/>
    </row>
    <row r="2638" spans="2:140" s="12" customFormat="1" ht="23.25">
      <c r="B2638" s="2" ph="1"/>
      <c r="C2638" s="86"/>
      <c r="D2638" s="86"/>
      <c r="E2638" s="86"/>
      <c r="F2638" s="86"/>
      <c r="G2638" s="86"/>
      <c r="H2638" s="87"/>
      <c r="I2638" s="87"/>
      <c r="J2638" s="87"/>
      <c r="K2638" s="87"/>
      <c r="L2638" s="87"/>
      <c r="M2638" s="87"/>
      <c r="N2638" s="87"/>
      <c r="O2638" s="87"/>
      <c r="P2638" s="87"/>
      <c r="Q2638" s="87"/>
      <c r="R2638" s="87"/>
      <c r="S2638" s="87"/>
      <c r="DH2638" s="88"/>
      <c r="DJ2638" s="88"/>
      <c r="DL2638" s="88"/>
      <c r="DN2638" s="88"/>
      <c r="DP2638" s="88"/>
      <c r="DR2638" s="88"/>
      <c r="DT2638" s="88"/>
      <c r="DV2638" s="88"/>
      <c r="DX2638" s="88"/>
      <c r="DZ2638" s="88"/>
      <c r="EB2638" s="88"/>
      <c r="ED2638" s="86"/>
      <c r="EF2638" s="86"/>
      <c r="EH2638" s="86"/>
      <c r="EJ2638" s="86"/>
    </row>
    <row r="2639" spans="2:140" s="12" customFormat="1" ht="23.25">
      <c r="B2639" s="2" ph="1"/>
      <c r="C2639" s="86"/>
      <c r="D2639" s="86"/>
      <c r="E2639" s="86"/>
      <c r="F2639" s="86"/>
      <c r="G2639" s="86"/>
      <c r="H2639" s="87"/>
      <c r="I2639" s="87"/>
      <c r="J2639" s="87"/>
      <c r="K2639" s="87"/>
      <c r="L2639" s="87"/>
      <c r="M2639" s="87"/>
      <c r="N2639" s="87"/>
      <c r="O2639" s="87"/>
      <c r="P2639" s="87"/>
      <c r="Q2639" s="87"/>
      <c r="R2639" s="87"/>
      <c r="S2639" s="87"/>
      <c r="DH2639" s="88"/>
      <c r="DJ2639" s="88"/>
      <c r="DL2639" s="88"/>
      <c r="DN2639" s="88"/>
      <c r="DP2639" s="88"/>
      <c r="DR2639" s="88"/>
      <c r="DT2639" s="88"/>
      <c r="DV2639" s="88"/>
      <c r="DX2639" s="88"/>
      <c r="DZ2639" s="88"/>
      <c r="EB2639" s="88"/>
      <c r="ED2639" s="86"/>
      <c r="EF2639" s="86"/>
      <c r="EH2639" s="86"/>
      <c r="EJ2639" s="86"/>
    </row>
    <row r="2640" spans="2:140" s="12" customFormat="1" ht="23.25">
      <c r="B2640" s="2" ph="1"/>
      <c r="C2640" s="86"/>
      <c r="D2640" s="86"/>
      <c r="E2640" s="86"/>
      <c r="F2640" s="86"/>
      <c r="G2640" s="86"/>
      <c r="H2640" s="87"/>
      <c r="I2640" s="87"/>
      <c r="J2640" s="87"/>
      <c r="K2640" s="87"/>
      <c r="L2640" s="87"/>
      <c r="M2640" s="87"/>
      <c r="N2640" s="87"/>
      <c r="O2640" s="87"/>
      <c r="P2640" s="87"/>
      <c r="Q2640" s="87"/>
      <c r="R2640" s="87"/>
      <c r="S2640" s="87"/>
      <c r="DH2640" s="88"/>
      <c r="DJ2640" s="88"/>
      <c r="DL2640" s="88"/>
      <c r="DN2640" s="88"/>
      <c r="DP2640" s="88"/>
      <c r="DR2640" s="88"/>
      <c r="DT2640" s="88"/>
      <c r="DV2640" s="88"/>
      <c r="DX2640" s="88"/>
      <c r="DZ2640" s="88"/>
      <c r="EB2640" s="88"/>
      <c r="ED2640" s="86"/>
      <c r="EF2640" s="86"/>
      <c r="EH2640" s="86"/>
      <c r="EJ2640" s="86"/>
    </row>
    <row r="2641" spans="2:140" s="12" customFormat="1" ht="23.25">
      <c r="B2641" s="2" ph="1"/>
      <c r="C2641" s="86"/>
      <c r="D2641" s="86"/>
      <c r="E2641" s="86"/>
      <c r="F2641" s="86"/>
      <c r="G2641" s="86"/>
      <c r="H2641" s="87"/>
      <c r="I2641" s="87"/>
      <c r="J2641" s="87"/>
      <c r="K2641" s="87"/>
      <c r="L2641" s="87"/>
      <c r="M2641" s="87"/>
      <c r="N2641" s="87"/>
      <c r="O2641" s="87"/>
      <c r="P2641" s="87"/>
      <c r="Q2641" s="87"/>
      <c r="R2641" s="87"/>
      <c r="S2641" s="87"/>
      <c r="DH2641" s="88"/>
      <c r="DJ2641" s="88"/>
      <c r="DL2641" s="88"/>
      <c r="DN2641" s="88"/>
      <c r="DP2641" s="88"/>
      <c r="DR2641" s="88"/>
      <c r="DT2641" s="88"/>
      <c r="DV2641" s="88"/>
      <c r="DX2641" s="88"/>
      <c r="DZ2641" s="88"/>
      <c r="EB2641" s="88"/>
      <c r="ED2641" s="86"/>
      <c r="EF2641" s="86"/>
      <c r="EH2641" s="86"/>
      <c r="EJ2641" s="86"/>
    </row>
    <row r="2642" spans="2:140" s="12" customFormat="1" ht="23.25">
      <c r="B2642" s="2" ph="1"/>
      <c r="C2642" s="86"/>
      <c r="D2642" s="86"/>
      <c r="E2642" s="86"/>
      <c r="F2642" s="86"/>
      <c r="G2642" s="86"/>
      <c r="H2642" s="87"/>
      <c r="I2642" s="87"/>
      <c r="J2642" s="87"/>
      <c r="K2642" s="87"/>
      <c r="L2642" s="87"/>
      <c r="M2642" s="87"/>
      <c r="N2642" s="87"/>
      <c r="O2642" s="87"/>
      <c r="P2642" s="87"/>
      <c r="Q2642" s="87"/>
      <c r="R2642" s="87"/>
      <c r="S2642" s="87"/>
      <c r="DH2642" s="88"/>
      <c r="DJ2642" s="88"/>
      <c r="DL2642" s="88"/>
      <c r="DN2642" s="88"/>
      <c r="DP2642" s="88"/>
      <c r="DR2642" s="88"/>
      <c r="DT2642" s="88"/>
      <c r="DV2642" s="88"/>
      <c r="DX2642" s="88"/>
      <c r="DZ2642" s="88"/>
      <c r="EB2642" s="88"/>
      <c r="ED2642" s="86"/>
      <c r="EF2642" s="86"/>
      <c r="EH2642" s="86"/>
      <c r="EJ2642" s="86"/>
    </row>
    <row r="2643" spans="2:140" s="12" customFormat="1" ht="23.25">
      <c r="B2643" s="2" ph="1"/>
      <c r="C2643" s="86"/>
      <c r="D2643" s="86"/>
      <c r="E2643" s="86"/>
      <c r="F2643" s="86"/>
      <c r="G2643" s="86"/>
      <c r="H2643" s="87"/>
      <c r="I2643" s="87"/>
      <c r="J2643" s="87"/>
      <c r="K2643" s="87"/>
      <c r="L2643" s="87"/>
      <c r="M2643" s="87"/>
      <c r="N2643" s="87"/>
      <c r="O2643" s="87"/>
      <c r="P2643" s="87"/>
      <c r="Q2643" s="87"/>
      <c r="R2643" s="87"/>
      <c r="S2643" s="87"/>
      <c r="DH2643" s="88"/>
      <c r="DJ2643" s="88"/>
      <c r="DL2643" s="88"/>
      <c r="DN2643" s="88"/>
      <c r="DP2643" s="88"/>
      <c r="DR2643" s="88"/>
      <c r="DT2643" s="88"/>
      <c r="DV2643" s="88"/>
      <c r="DX2643" s="88"/>
      <c r="DZ2643" s="88"/>
      <c r="EB2643" s="88"/>
      <c r="ED2643" s="86"/>
      <c r="EF2643" s="86"/>
      <c r="EH2643" s="86"/>
      <c r="EJ2643" s="86"/>
    </row>
    <row r="2644" spans="2:140" s="12" customFormat="1" ht="23.25">
      <c r="B2644" s="2" ph="1"/>
      <c r="C2644" s="86"/>
      <c r="D2644" s="86"/>
      <c r="E2644" s="86"/>
      <c r="F2644" s="86"/>
      <c r="G2644" s="86"/>
      <c r="H2644" s="87"/>
      <c r="I2644" s="87"/>
      <c r="J2644" s="87"/>
      <c r="K2644" s="87"/>
      <c r="L2644" s="87"/>
      <c r="M2644" s="87"/>
      <c r="N2644" s="87"/>
      <c r="O2644" s="87"/>
      <c r="P2644" s="87"/>
      <c r="Q2644" s="87"/>
      <c r="R2644" s="87"/>
      <c r="S2644" s="87"/>
      <c r="DH2644" s="88"/>
      <c r="DJ2644" s="88"/>
      <c r="DL2644" s="88"/>
      <c r="DN2644" s="88"/>
      <c r="DP2644" s="88"/>
      <c r="DR2644" s="88"/>
      <c r="DT2644" s="88"/>
      <c r="DV2644" s="88"/>
      <c r="DX2644" s="88"/>
      <c r="DZ2644" s="88"/>
      <c r="EB2644" s="88"/>
      <c r="ED2644" s="86"/>
      <c r="EF2644" s="86"/>
      <c r="EH2644" s="86"/>
      <c r="EJ2644" s="86"/>
    </row>
    <row r="2645" spans="2:140" s="12" customFormat="1" ht="23.25">
      <c r="B2645" s="2" ph="1"/>
      <c r="C2645" s="86"/>
      <c r="D2645" s="86"/>
      <c r="E2645" s="86"/>
      <c r="F2645" s="86"/>
      <c r="G2645" s="86"/>
      <c r="H2645" s="87"/>
      <c r="I2645" s="87"/>
      <c r="J2645" s="87"/>
      <c r="K2645" s="87"/>
      <c r="L2645" s="87"/>
      <c r="M2645" s="87"/>
      <c r="N2645" s="87"/>
      <c r="O2645" s="87"/>
      <c r="P2645" s="87"/>
      <c r="Q2645" s="87"/>
      <c r="R2645" s="87"/>
      <c r="S2645" s="87"/>
      <c r="DH2645" s="88"/>
      <c r="DJ2645" s="88"/>
      <c r="DL2645" s="88"/>
      <c r="DN2645" s="88"/>
      <c r="DP2645" s="88"/>
      <c r="DR2645" s="88"/>
      <c r="DT2645" s="88"/>
      <c r="DV2645" s="88"/>
      <c r="DX2645" s="88"/>
      <c r="DZ2645" s="88"/>
      <c r="EB2645" s="88"/>
      <c r="ED2645" s="86"/>
      <c r="EF2645" s="86"/>
      <c r="EH2645" s="86"/>
      <c r="EJ2645" s="86"/>
    </row>
    <row r="2646" spans="2:140" s="12" customFormat="1" ht="23.25">
      <c r="B2646" s="2" ph="1"/>
      <c r="C2646" s="86"/>
      <c r="D2646" s="86"/>
      <c r="E2646" s="86"/>
      <c r="F2646" s="86"/>
      <c r="G2646" s="86"/>
      <c r="H2646" s="87"/>
      <c r="I2646" s="87"/>
      <c r="J2646" s="87"/>
      <c r="K2646" s="87"/>
      <c r="L2646" s="87"/>
      <c r="M2646" s="87"/>
      <c r="N2646" s="87"/>
      <c r="O2646" s="87"/>
      <c r="P2646" s="87"/>
      <c r="Q2646" s="87"/>
      <c r="R2646" s="87"/>
      <c r="S2646" s="87"/>
      <c r="DH2646" s="88"/>
      <c r="DJ2646" s="88"/>
      <c r="DL2646" s="88"/>
      <c r="DN2646" s="88"/>
      <c r="DP2646" s="88"/>
      <c r="DR2646" s="88"/>
      <c r="DT2646" s="88"/>
      <c r="DV2646" s="88"/>
      <c r="DX2646" s="88"/>
      <c r="DZ2646" s="88"/>
      <c r="EB2646" s="88"/>
      <c r="ED2646" s="86"/>
      <c r="EF2646" s="86"/>
      <c r="EH2646" s="86"/>
      <c r="EJ2646" s="86"/>
    </row>
    <row r="2647" spans="2:140" s="12" customFormat="1" ht="23.25">
      <c r="B2647" s="2" ph="1"/>
      <c r="C2647" s="86"/>
      <c r="D2647" s="86"/>
      <c r="E2647" s="86"/>
      <c r="F2647" s="86"/>
      <c r="G2647" s="86"/>
      <c r="H2647" s="87"/>
      <c r="I2647" s="87"/>
      <c r="J2647" s="87"/>
      <c r="K2647" s="87"/>
      <c r="L2647" s="87"/>
      <c r="M2647" s="87"/>
      <c r="N2647" s="87"/>
      <c r="O2647" s="87"/>
      <c r="P2647" s="87"/>
      <c r="Q2647" s="87"/>
      <c r="R2647" s="87"/>
      <c r="S2647" s="87"/>
      <c r="DH2647" s="88"/>
      <c r="DJ2647" s="88"/>
      <c r="DL2647" s="88"/>
      <c r="DN2647" s="88"/>
      <c r="DP2647" s="88"/>
      <c r="DR2647" s="88"/>
      <c r="DT2647" s="88"/>
      <c r="DV2647" s="88"/>
      <c r="DX2647" s="88"/>
      <c r="DZ2647" s="88"/>
      <c r="EB2647" s="88"/>
      <c r="ED2647" s="86"/>
      <c r="EF2647" s="86"/>
      <c r="EH2647" s="86"/>
      <c r="EJ2647" s="86"/>
    </row>
    <row r="2648" spans="2:140" s="12" customFormat="1" ht="23.25">
      <c r="B2648" s="2" ph="1"/>
      <c r="C2648" s="86"/>
      <c r="D2648" s="86"/>
      <c r="E2648" s="86"/>
      <c r="F2648" s="86"/>
      <c r="G2648" s="86"/>
      <c r="H2648" s="87"/>
      <c r="I2648" s="87"/>
      <c r="J2648" s="87"/>
      <c r="K2648" s="87"/>
      <c r="L2648" s="87"/>
      <c r="M2648" s="87"/>
      <c r="N2648" s="87"/>
      <c r="O2648" s="87"/>
      <c r="P2648" s="87"/>
      <c r="Q2648" s="87"/>
      <c r="R2648" s="87"/>
      <c r="S2648" s="87"/>
      <c r="DH2648" s="88"/>
      <c r="DJ2648" s="88"/>
      <c r="DL2648" s="88"/>
      <c r="DN2648" s="88"/>
      <c r="DP2648" s="88"/>
      <c r="DR2648" s="88"/>
      <c r="DT2648" s="88"/>
      <c r="DV2648" s="88"/>
      <c r="DX2648" s="88"/>
      <c r="DZ2648" s="88"/>
      <c r="EB2648" s="88"/>
      <c r="ED2648" s="86"/>
      <c r="EF2648" s="86"/>
      <c r="EH2648" s="86"/>
      <c r="EJ2648" s="86"/>
    </row>
    <row r="2649" spans="2:140" s="12" customFormat="1" ht="23.25">
      <c r="B2649" s="2" ph="1"/>
      <c r="C2649" s="86"/>
      <c r="D2649" s="86"/>
      <c r="E2649" s="86"/>
      <c r="F2649" s="86"/>
      <c r="G2649" s="86"/>
      <c r="H2649" s="87"/>
      <c r="I2649" s="87"/>
      <c r="J2649" s="87"/>
      <c r="K2649" s="87"/>
      <c r="L2649" s="87"/>
      <c r="M2649" s="87"/>
      <c r="N2649" s="87"/>
      <c r="O2649" s="87"/>
      <c r="P2649" s="87"/>
      <c r="Q2649" s="87"/>
      <c r="R2649" s="87"/>
      <c r="S2649" s="87"/>
      <c r="DH2649" s="88"/>
      <c r="DJ2649" s="88"/>
      <c r="DL2649" s="88"/>
      <c r="DN2649" s="88"/>
      <c r="DP2649" s="88"/>
      <c r="DR2649" s="88"/>
      <c r="DT2649" s="88"/>
      <c r="DV2649" s="88"/>
      <c r="DX2649" s="88"/>
      <c r="DZ2649" s="88"/>
      <c r="EB2649" s="88"/>
      <c r="ED2649" s="86"/>
      <c r="EF2649" s="86"/>
      <c r="EH2649" s="86"/>
      <c r="EJ2649" s="86"/>
    </row>
    <row r="2650" spans="2:140" s="12" customFormat="1" ht="23.25">
      <c r="B2650" s="2" ph="1"/>
      <c r="C2650" s="86"/>
      <c r="D2650" s="86"/>
      <c r="E2650" s="86"/>
      <c r="F2650" s="86"/>
      <c r="G2650" s="86"/>
      <c r="H2650" s="87"/>
      <c r="I2650" s="87"/>
      <c r="J2650" s="87"/>
      <c r="K2650" s="87"/>
      <c r="L2650" s="87"/>
      <c r="M2650" s="87"/>
      <c r="N2650" s="87"/>
      <c r="O2650" s="87"/>
      <c r="P2650" s="87"/>
      <c r="Q2650" s="87"/>
      <c r="R2650" s="87"/>
      <c r="S2650" s="87"/>
      <c r="DH2650" s="88"/>
      <c r="DJ2650" s="88"/>
      <c r="DL2650" s="88"/>
      <c r="DN2650" s="88"/>
      <c r="DP2650" s="88"/>
      <c r="DR2650" s="88"/>
      <c r="DT2650" s="88"/>
      <c r="DV2650" s="88"/>
      <c r="DX2650" s="88"/>
      <c r="DZ2650" s="88"/>
      <c r="EB2650" s="88"/>
      <c r="ED2650" s="86"/>
      <c r="EF2650" s="86"/>
      <c r="EH2650" s="86"/>
      <c r="EJ2650" s="86"/>
    </row>
    <row r="2651" spans="2:140" s="12" customFormat="1" ht="23.25">
      <c r="B2651" s="2" ph="1"/>
      <c r="C2651" s="86"/>
      <c r="D2651" s="86"/>
      <c r="E2651" s="86"/>
      <c r="F2651" s="86"/>
      <c r="G2651" s="86"/>
      <c r="H2651" s="87"/>
      <c r="I2651" s="87"/>
      <c r="J2651" s="87"/>
      <c r="K2651" s="87"/>
      <c r="L2651" s="87"/>
      <c r="M2651" s="87"/>
      <c r="N2651" s="87"/>
      <c r="O2651" s="87"/>
      <c r="P2651" s="87"/>
      <c r="Q2651" s="87"/>
      <c r="R2651" s="87"/>
      <c r="S2651" s="87"/>
      <c r="DH2651" s="88"/>
      <c r="DJ2651" s="88"/>
      <c r="DL2651" s="88"/>
      <c r="DN2651" s="88"/>
      <c r="DP2651" s="88"/>
      <c r="DR2651" s="88"/>
      <c r="DT2651" s="88"/>
      <c r="DV2651" s="88"/>
      <c r="DX2651" s="88"/>
      <c r="DZ2651" s="88"/>
      <c r="EB2651" s="88"/>
      <c r="ED2651" s="86"/>
      <c r="EF2651" s="86"/>
      <c r="EH2651" s="86"/>
      <c r="EJ2651" s="86"/>
    </row>
    <row r="2652" spans="2:140" s="12" customFormat="1" ht="23.25">
      <c r="B2652" s="2" ph="1"/>
      <c r="C2652" s="86"/>
      <c r="D2652" s="86"/>
      <c r="E2652" s="86"/>
      <c r="F2652" s="86"/>
      <c r="G2652" s="86"/>
      <c r="H2652" s="87"/>
      <c r="I2652" s="87"/>
      <c r="J2652" s="87"/>
      <c r="K2652" s="87"/>
      <c r="L2652" s="87"/>
      <c r="M2652" s="87"/>
      <c r="N2652" s="87"/>
      <c r="O2652" s="87"/>
      <c r="P2652" s="87"/>
      <c r="Q2652" s="87"/>
      <c r="R2652" s="87"/>
      <c r="S2652" s="87"/>
      <c r="DH2652" s="88"/>
      <c r="DJ2652" s="88"/>
      <c r="DL2652" s="88"/>
      <c r="DN2652" s="88"/>
      <c r="DP2652" s="88"/>
      <c r="DR2652" s="88"/>
      <c r="DT2652" s="88"/>
      <c r="DV2652" s="88"/>
      <c r="DX2652" s="88"/>
      <c r="DZ2652" s="88"/>
      <c r="EB2652" s="88"/>
      <c r="ED2652" s="86"/>
      <c r="EF2652" s="86"/>
      <c r="EH2652" s="86"/>
      <c r="EJ2652" s="86"/>
    </row>
    <row r="2653" spans="2:140" s="12" customFormat="1" ht="23.25">
      <c r="B2653" s="2" ph="1"/>
      <c r="C2653" s="86"/>
      <c r="D2653" s="86"/>
      <c r="E2653" s="86"/>
      <c r="F2653" s="86"/>
      <c r="G2653" s="86"/>
      <c r="H2653" s="87"/>
      <c r="I2653" s="87"/>
      <c r="J2653" s="87"/>
      <c r="K2653" s="87"/>
      <c r="L2653" s="87"/>
      <c r="M2653" s="87"/>
      <c r="N2653" s="87"/>
      <c r="O2653" s="87"/>
      <c r="P2653" s="87"/>
      <c r="Q2653" s="87"/>
      <c r="R2653" s="87"/>
      <c r="S2653" s="87"/>
      <c r="DH2653" s="88"/>
      <c r="DJ2653" s="88"/>
      <c r="DL2653" s="88"/>
      <c r="DN2653" s="88"/>
      <c r="DP2653" s="88"/>
      <c r="DR2653" s="88"/>
      <c r="DT2653" s="88"/>
      <c r="DV2653" s="88"/>
      <c r="DX2653" s="88"/>
      <c r="DZ2653" s="88"/>
      <c r="EB2653" s="88"/>
      <c r="ED2653" s="86"/>
      <c r="EF2653" s="86"/>
      <c r="EH2653" s="86"/>
      <c r="EJ2653" s="86"/>
    </row>
    <row r="2654" spans="2:140" s="12" customFormat="1" ht="23.25">
      <c r="B2654" s="2" ph="1"/>
      <c r="C2654" s="86"/>
      <c r="D2654" s="86"/>
      <c r="E2654" s="86"/>
      <c r="F2654" s="86"/>
      <c r="G2654" s="86"/>
      <c r="H2654" s="87"/>
      <c r="I2654" s="87"/>
      <c r="J2654" s="87"/>
      <c r="K2654" s="87"/>
      <c r="L2654" s="87"/>
      <c r="M2654" s="87"/>
      <c r="N2654" s="87"/>
      <c r="O2654" s="87"/>
      <c r="P2654" s="87"/>
      <c r="Q2654" s="87"/>
      <c r="R2654" s="87"/>
      <c r="S2654" s="87"/>
      <c r="DH2654" s="88"/>
      <c r="DJ2654" s="88"/>
      <c r="DL2654" s="88"/>
      <c r="DN2654" s="88"/>
      <c r="DP2654" s="88"/>
      <c r="DR2654" s="88"/>
      <c r="DT2654" s="88"/>
      <c r="DV2654" s="88"/>
      <c r="DX2654" s="88"/>
      <c r="DZ2654" s="88"/>
      <c r="EB2654" s="88"/>
      <c r="ED2654" s="86"/>
      <c r="EF2654" s="86"/>
      <c r="EH2654" s="86"/>
      <c r="EJ2654" s="86"/>
    </row>
    <row r="2655" spans="2:140" s="12" customFormat="1" ht="23.25">
      <c r="B2655" s="2" ph="1"/>
      <c r="C2655" s="86"/>
      <c r="D2655" s="86"/>
      <c r="E2655" s="86"/>
      <c r="F2655" s="86"/>
      <c r="G2655" s="86"/>
      <c r="H2655" s="87"/>
      <c r="I2655" s="87"/>
      <c r="J2655" s="87"/>
      <c r="K2655" s="87"/>
      <c r="L2655" s="87"/>
      <c r="M2655" s="87"/>
      <c r="N2655" s="87"/>
      <c r="O2655" s="87"/>
      <c r="P2655" s="87"/>
      <c r="Q2655" s="87"/>
      <c r="R2655" s="87"/>
      <c r="S2655" s="87"/>
      <c r="DH2655" s="88"/>
      <c r="DJ2655" s="88"/>
      <c r="DL2655" s="88"/>
      <c r="DN2655" s="88"/>
      <c r="DP2655" s="88"/>
      <c r="DR2655" s="88"/>
      <c r="DT2655" s="88"/>
      <c r="DV2655" s="88"/>
      <c r="DX2655" s="88"/>
      <c r="DZ2655" s="88"/>
      <c r="EB2655" s="88"/>
      <c r="ED2655" s="86"/>
      <c r="EF2655" s="86"/>
      <c r="EH2655" s="86"/>
      <c r="EJ2655" s="86"/>
    </row>
    <row r="2656" spans="2:140" s="12" customFormat="1" ht="23.25">
      <c r="B2656" s="2" ph="1"/>
      <c r="C2656" s="86"/>
      <c r="D2656" s="86"/>
      <c r="E2656" s="86"/>
      <c r="F2656" s="86"/>
      <c r="G2656" s="86"/>
      <c r="H2656" s="87"/>
      <c r="I2656" s="87"/>
      <c r="J2656" s="87"/>
      <c r="K2656" s="87"/>
      <c r="L2656" s="87"/>
      <c r="M2656" s="87"/>
      <c r="N2656" s="87"/>
      <c r="O2656" s="87"/>
      <c r="P2656" s="87"/>
      <c r="Q2656" s="87"/>
      <c r="R2656" s="87"/>
      <c r="S2656" s="87"/>
      <c r="DH2656" s="88"/>
      <c r="DJ2656" s="88"/>
      <c r="DL2656" s="88"/>
      <c r="DN2656" s="88"/>
      <c r="DP2656" s="88"/>
      <c r="DR2656" s="88"/>
      <c r="DT2656" s="88"/>
      <c r="DV2656" s="88"/>
      <c r="DX2656" s="88"/>
      <c r="DZ2656" s="88"/>
      <c r="EB2656" s="88"/>
      <c r="ED2656" s="86"/>
      <c r="EF2656" s="86"/>
      <c r="EH2656" s="86"/>
      <c r="EJ2656" s="86"/>
    </row>
    <row r="2657" spans="2:140" s="12" customFormat="1" ht="23.25">
      <c r="B2657" s="2" ph="1"/>
      <c r="C2657" s="86"/>
      <c r="D2657" s="86"/>
      <c r="E2657" s="86"/>
      <c r="F2657" s="86"/>
      <c r="G2657" s="86"/>
      <c r="H2657" s="87"/>
      <c r="I2657" s="87"/>
      <c r="J2657" s="87"/>
      <c r="K2657" s="87"/>
      <c r="L2657" s="87"/>
      <c r="M2657" s="87"/>
      <c r="N2657" s="87"/>
      <c r="O2657" s="87"/>
      <c r="P2657" s="87"/>
      <c r="Q2657" s="87"/>
      <c r="R2657" s="87"/>
      <c r="S2657" s="87"/>
      <c r="DH2657" s="88"/>
      <c r="DJ2657" s="88"/>
      <c r="DL2657" s="88"/>
      <c r="DN2657" s="88"/>
      <c r="DP2657" s="88"/>
      <c r="DR2657" s="88"/>
      <c r="DT2657" s="88"/>
      <c r="DV2657" s="88"/>
      <c r="DX2657" s="88"/>
      <c r="DZ2657" s="88"/>
      <c r="EB2657" s="88"/>
      <c r="ED2657" s="86"/>
      <c r="EF2657" s="86"/>
      <c r="EH2657" s="86"/>
      <c r="EJ2657" s="86"/>
    </row>
    <row r="2658" spans="2:140" s="12" customFormat="1" ht="23.25">
      <c r="B2658" s="2" ph="1"/>
      <c r="C2658" s="86"/>
      <c r="D2658" s="86"/>
      <c r="E2658" s="86"/>
      <c r="F2658" s="86"/>
      <c r="G2658" s="86"/>
      <c r="H2658" s="87"/>
      <c r="I2658" s="87"/>
      <c r="J2658" s="87"/>
      <c r="K2658" s="87"/>
      <c r="L2658" s="87"/>
      <c r="M2658" s="87"/>
      <c r="N2658" s="87"/>
      <c r="O2658" s="87"/>
      <c r="P2658" s="87"/>
      <c r="Q2658" s="87"/>
      <c r="R2658" s="87"/>
      <c r="S2658" s="87"/>
      <c r="DH2658" s="88"/>
      <c r="DJ2658" s="88"/>
      <c r="DL2658" s="88"/>
      <c r="DN2658" s="88"/>
      <c r="DP2658" s="88"/>
      <c r="DR2658" s="88"/>
      <c r="DT2658" s="88"/>
      <c r="DV2658" s="88"/>
      <c r="DX2658" s="88"/>
      <c r="DZ2658" s="88"/>
      <c r="EB2658" s="88"/>
      <c r="ED2658" s="86"/>
      <c r="EF2658" s="86"/>
      <c r="EH2658" s="86"/>
      <c r="EJ2658" s="86"/>
    </row>
    <row r="2659" spans="2:140" s="12" customFormat="1" ht="23.25">
      <c r="B2659" s="2" ph="1"/>
      <c r="C2659" s="86"/>
      <c r="D2659" s="86"/>
      <c r="E2659" s="86"/>
      <c r="F2659" s="86"/>
      <c r="G2659" s="86"/>
      <c r="H2659" s="87"/>
      <c r="I2659" s="87"/>
      <c r="J2659" s="87"/>
      <c r="K2659" s="87"/>
      <c r="L2659" s="87"/>
      <c r="M2659" s="87"/>
      <c r="N2659" s="87"/>
      <c r="O2659" s="87"/>
      <c r="P2659" s="87"/>
      <c r="Q2659" s="87"/>
      <c r="R2659" s="87"/>
      <c r="S2659" s="87"/>
      <c r="DH2659" s="88"/>
      <c r="DJ2659" s="88"/>
      <c r="DL2659" s="88"/>
      <c r="DN2659" s="88"/>
      <c r="DP2659" s="88"/>
      <c r="DR2659" s="88"/>
      <c r="DT2659" s="88"/>
      <c r="DV2659" s="88"/>
      <c r="DX2659" s="88"/>
      <c r="DZ2659" s="88"/>
      <c r="EB2659" s="88"/>
      <c r="ED2659" s="86"/>
      <c r="EF2659" s="86"/>
      <c r="EH2659" s="86"/>
      <c r="EJ2659" s="86"/>
    </row>
    <row r="2660" spans="2:140" s="12" customFormat="1" ht="23.25">
      <c r="B2660" s="2" ph="1"/>
      <c r="C2660" s="86"/>
      <c r="D2660" s="86"/>
      <c r="E2660" s="86"/>
      <c r="F2660" s="86"/>
      <c r="G2660" s="86"/>
      <c r="H2660" s="87"/>
      <c r="I2660" s="87"/>
      <c r="J2660" s="87"/>
      <c r="K2660" s="87"/>
      <c r="L2660" s="87"/>
      <c r="M2660" s="87"/>
      <c r="N2660" s="87"/>
      <c r="O2660" s="87"/>
      <c r="P2660" s="87"/>
      <c r="Q2660" s="87"/>
      <c r="R2660" s="87"/>
      <c r="S2660" s="87"/>
      <c r="DH2660" s="88"/>
      <c r="DJ2660" s="88"/>
      <c r="DL2660" s="88"/>
      <c r="DN2660" s="88"/>
      <c r="DP2660" s="88"/>
      <c r="DR2660" s="88"/>
      <c r="DT2660" s="88"/>
      <c r="DV2660" s="88"/>
      <c r="DX2660" s="88"/>
      <c r="DZ2660" s="88"/>
      <c r="EB2660" s="88"/>
      <c r="ED2660" s="86"/>
      <c r="EF2660" s="86"/>
      <c r="EH2660" s="86"/>
      <c r="EJ2660" s="86"/>
    </row>
    <row r="2661" spans="2:140" s="12" customFormat="1" ht="23.25">
      <c r="B2661" s="2" ph="1"/>
      <c r="C2661" s="86"/>
      <c r="D2661" s="86"/>
      <c r="E2661" s="86"/>
      <c r="F2661" s="86"/>
      <c r="G2661" s="86"/>
      <c r="H2661" s="87"/>
      <c r="I2661" s="87"/>
      <c r="J2661" s="87"/>
      <c r="K2661" s="87"/>
      <c r="L2661" s="87"/>
      <c r="M2661" s="87"/>
      <c r="N2661" s="87"/>
      <c r="O2661" s="87"/>
      <c r="P2661" s="87"/>
      <c r="Q2661" s="87"/>
      <c r="R2661" s="87"/>
      <c r="S2661" s="87"/>
      <c r="DH2661" s="88"/>
      <c r="DJ2661" s="88"/>
      <c r="DL2661" s="88"/>
      <c r="DN2661" s="88"/>
      <c r="DP2661" s="88"/>
      <c r="DR2661" s="88"/>
      <c r="DT2661" s="88"/>
      <c r="DV2661" s="88"/>
      <c r="DX2661" s="88"/>
      <c r="DZ2661" s="88"/>
      <c r="EB2661" s="88"/>
      <c r="ED2661" s="86"/>
      <c r="EF2661" s="86"/>
      <c r="EH2661" s="86"/>
      <c r="EJ2661" s="86"/>
    </row>
    <row r="2662" spans="2:140" s="12" customFormat="1" ht="23.25">
      <c r="B2662" s="2" ph="1"/>
      <c r="C2662" s="86"/>
      <c r="D2662" s="86"/>
      <c r="E2662" s="86"/>
      <c r="F2662" s="86"/>
      <c r="G2662" s="86"/>
      <c r="H2662" s="87"/>
      <c r="I2662" s="87"/>
      <c r="J2662" s="87"/>
      <c r="K2662" s="87"/>
      <c r="L2662" s="87"/>
      <c r="M2662" s="87"/>
      <c r="N2662" s="87"/>
      <c r="O2662" s="87"/>
      <c r="P2662" s="87"/>
      <c r="Q2662" s="87"/>
      <c r="R2662" s="87"/>
      <c r="S2662" s="87"/>
      <c r="DH2662" s="88"/>
      <c r="DJ2662" s="88"/>
      <c r="DL2662" s="88"/>
      <c r="DN2662" s="88"/>
      <c r="DP2662" s="88"/>
      <c r="DR2662" s="88"/>
      <c r="DT2662" s="88"/>
      <c r="DV2662" s="88"/>
      <c r="DX2662" s="88"/>
      <c r="DZ2662" s="88"/>
      <c r="EB2662" s="88"/>
      <c r="ED2662" s="86"/>
      <c r="EF2662" s="86"/>
      <c r="EH2662" s="86"/>
      <c r="EJ2662" s="86"/>
    </row>
    <row r="2663" spans="2:140" s="12" customFormat="1" ht="23.25">
      <c r="B2663" s="2" ph="1"/>
      <c r="C2663" s="86"/>
      <c r="D2663" s="86"/>
      <c r="E2663" s="86"/>
      <c r="F2663" s="86"/>
      <c r="G2663" s="86"/>
      <c r="H2663" s="87"/>
      <c r="I2663" s="87"/>
      <c r="J2663" s="87"/>
      <c r="K2663" s="87"/>
      <c r="L2663" s="87"/>
      <c r="M2663" s="87"/>
      <c r="N2663" s="87"/>
      <c r="O2663" s="87"/>
      <c r="P2663" s="87"/>
      <c r="Q2663" s="87"/>
      <c r="R2663" s="87"/>
      <c r="S2663" s="87"/>
      <c r="DH2663" s="88"/>
      <c r="DJ2663" s="88"/>
      <c r="DL2663" s="88"/>
      <c r="DN2663" s="88"/>
      <c r="DP2663" s="88"/>
      <c r="DR2663" s="88"/>
      <c r="DT2663" s="88"/>
      <c r="DV2663" s="88"/>
      <c r="DX2663" s="88"/>
      <c r="DZ2663" s="88"/>
      <c r="EB2663" s="88"/>
      <c r="ED2663" s="86"/>
      <c r="EF2663" s="86"/>
      <c r="EH2663" s="86"/>
      <c r="EJ2663" s="86"/>
    </row>
    <row r="2664" spans="2:140" s="12" customFormat="1" ht="23.25">
      <c r="B2664" s="2" ph="1"/>
      <c r="C2664" s="86"/>
      <c r="D2664" s="86"/>
      <c r="E2664" s="86"/>
      <c r="F2664" s="86"/>
      <c r="G2664" s="86"/>
      <c r="H2664" s="87"/>
      <c r="I2664" s="87"/>
      <c r="J2664" s="87"/>
      <c r="K2664" s="87"/>
      <c r="L2664" s="87"/>
      <c r="M2664" s="87"/>
      <c r="N2664" s="87"/>
      <c r="O2664" s="87"/>
      <c r="P2664" s="87"/>
      <c r="Q2664" s="87"/>
      <c r="R2664" s="87"/>
      <c r="S2664" s="87"/>
      <c r="DH2664" s="88"/>
      <c r="DJ2664" s="88"/>
      <c r="DL2664" s="88"/>
      <c r="DN2664" s="88"/>
      <c r="DP2664" s="88"/>
      <c r="DR2664" s="88"/>
      <c r="DT2664" s="88"/>
      <c r="DV2664" s="88"/>
      <c r="DX2664" s="88"/>
      <c r="DZ2664" s="88"/>
      <c r="EB2664" s="88"/>
      <c r="ED2664" s="86"/>
      <c r="EF2664" s="86"/>
      <c r="EH2664" s="86"/>
      <c r="EJ2664" s="86"/>
    </row>
    <row r="2665" spans="2:140" s="12" customFormat="1" ht="23.25">
      <c r="B2665" s="2" ph="1"/>
      <c r="C2665" s="86"/>
      <c r="D2665" s="86"/>
      <c r="E2665" s="86"/>
      <c r="F2665" s="86"/>
      <c r="G2665" s="86"/>
      <c r="H2665" s="87"/>
      <c r="I2665" s="87"/>
      <c r="J2665" s="87"/>
      <c r="K2665" s="87"/>
      <c r="L2665" s="87"/>
      <c r="M2665" s="87"/>
      <c r="N2665" s="87"/>
      <c r="O2665" s="87"/>
      <c r="P2665" s="87"/>
      <c r="Q2665" s="87"/>
      <c r="R2665" s="87"/>
      <c r="S2665" s="87"/>
      <c r="DH2665" s="88"/>
      <c r="DJ2665" s="88"/>
      <c r="DL2665" s="88"/>
      <c r="DN2665" s="88"/>
      <c r="DP2665" s="88"/>
      <c r="DR2665" s="88"/>
      <c r="DT2665" s="88"/>
      <c r="DV2665" s="88"/>
      <c r="DX2665" s="88"/>
      <c r="DZ2665" s="88"/>
      <c r="EB2665" s="88"/>
      <c r="ED2665" s="86"/>
      <c r="EF2665" s="86"/>
      <c r="EH2665" s="86"/>
      <c r="EJ2665" s="86"/>
    </row>
    <row r="2666" spans="2:140" s="12" customFormat="1" ht="23.25">
      <c r="B2666" s="2" ph="1"/>
      <c r="C2666" s="86"/>
      <c r="D2666" s="86"/>
      <c r="E2666" s="86"/>
      <c r="F2666" s="86"/>
      <c r="G2666" s="86"/>
      <c r="H2666" s="87"/>
      <c r="I2666" s="87"/>
      <c r="J2666" s="87"/>
      <c r="K2666" s="87"/>
      <c r="L2666" s="87"/>
      <c r="M2666" s="87"/>
      <c r="N2666" s="87"/>
      <c r="O2666" s="87"/>
      <c r="P2666" s="87"/>
      <c r="Q2666" s="87"/>
      <c r="R2666" s="87"/>
      <c r="S2666" s="87"/>
      <c r="DH2666" s="88"/>
      <c r="DJ2666" s="88"/>
      <c r="DL2666" s="88"/>
      <c r="DN2666" s="88"/>
      <c r="DP2666" s="88"/>
      <c r="DR2666" s="88"/>
      <c r="DT2666" s="88"/>
      <c r="DV2666" s="88"/>
      <c r="DX2666" s="88"/>
      <c r="DZ2666" s="88"/>
      <c r="EB2666" s="88"/>
      <c r="ED2666" s="86"/>
      <c r="EF2666" s="86"/>
      <c r="EH2666" s="86"/>
      <c r="EJ2666" s="86"/>
    </row>
    <row r="2667" spans="2:140" s="12" customFormat="1" ht="23.25">
      <c r="B2667" s="2" ph="1"/>
      <c r="C2667" s="86"/>
      <c r="D2667" s="86"/>
      <c r="E2667" s="86"/>
      <c r="F2667" s="86"/>
      <c r="G2667" s="86"/>
      <c r="H2667" s="87"/>
      <c r="I2667" s="87"/>
      <c r="J2667" s="87"/>
      <c r="K2667" s="87"/>
      <c r="L2667" s="87"/>
      <c r="M2667" s="87"/>
      <c r="N2667" s="87"/>
      <c r="O2667" s="87"/>
      <c r="P2667" s="87"/>
      <c r="Q2667" s="87"/>
      <c r="R2667" s="87"/>
      <c r="S2667" s="87"/>
      <c r="DH2667" s="88"/>
      <c r="DJ2667" s="88"/>
      <c r="DL2667" s="88"/>
      <c r="DN2667" s="88"/>
      <c r="DP2667" s="88"/>
      <c r="DR2667" s="88"/>
      <c r="DT2667" s="88"/>
      <c r="DV2667" s="88"/>
      <c r="DX2667" s="88"/>
      <c r="DZ2667" s="88"/>
      <c r="EB2667" s="88"/>
      <c r="ED2667" s="86"/>
      <c r="EF2667" s="86"/>
      <c r="EH2667" s="86"/>
      <c r="EJ2667" s="86"/>
    </row>
    <row r="2668" spans="2:140" s="12" customFormat="1" ht="23.25">
      <c r="B2668" s="2" ph="1"/>
      <c r="C2668" s="86"/>
      <c r="D2668" s="86"/>
      <c r="E2668" s="86"/>
      <c r="F2668" s="86"/>
      <c r="G2668" s="86"/>
      <c r="H2668" s="87"/>
      <c r="I2668" s="87"/>
      <c r="J2668" s="87"/>
      <c r="K2668" s="87"/>
      <c r="L2668" s="87"/>
      <c r="M2668" s="87"/>
      <c r="N2668" s="87"/>
      <c r="O2668" s="87"/>
      <c r="P2668" s="87"/>
      <c r="Q2668" s="87"/>
      <c r="R2668" s="87"/>
      <c r="S2668" s="87"/>
      <c r="DH2668" s="88"/>
      <c r="DJ2668" s="88"/>
      <c r="DL2668" s="88"/>
      <c r="DN2668" s="88"/>
      <c r="DP2668" s="88"/>
      <c r="DR2668" s="88"/>
      <c r="DT2668" s="88"/>
      <c r="DV2668" s="88"/>
      <c r="DX2668" s="88"/>
      <c r="DZ2668" s="88"/>
      <c r="EB2668" s="88"/>
      <c r="ED2668" s="86"/>
      <c r="EF2668" s="86"/>
      <c r="EH2668" s="86"/>
      <c r="EJ2668" s="86"/>
    </row>
    <row r="2669" spans="2:140" s="12" customFormat="1" ht="23.25">
      <c r="B2669" s="2" ph="1"/>
      <c r="C2669" s="86"/>
      <c r="D2669" s="86"/>
      <c r="E2669" s="86"/>
      <c r="F2669" s="86"/>
      <c r="G2669" s="86"/>
      <c r="H2669" s="87"/>
      <c r="I2669" s="87"/>
      <c r="J2669" s="87"/>
      <c r="K2669" s="87"/>
      <c r="L2669" s="87"/>
      <c r="M2669" s="87"/>
      <c r="N2669" s="87"/>
      <c r="O2669" s="87"/>
      <c r="P2669" s="87"/>
      <c r="Q2669" s="87"/>
      <c r="R2669" s="87"/>
      <c r="S2669" s="87"/>
      <c r="DH2669" s="88"/>
      <c r="DJ2669" s="88"/>
      <c r="DL2669" s="88"/>
      <c r="DN2669" s="88"/>
      <c r="DP2669" s="88"/>
      <c r="DR2669" s="88"/>
      <c r="DT2669" s="88"/>
      <c r="DV2669" s="88"/>
      <c r="DX2669" s="88"/>
      <c r="DZ2669" s="88"/>
      <c r="EB2669" s="88"/>
      <c r="ED2669" s="86"/>
      <c r="EF2669" s="86"/>
      <c r="EH2669" s="86"/>
      <c r="EJ2669" s="86"/>
    </row>
    <row r="2670" spans="2:140" s="12" customFormat="1" ht="23.25">
      <c r="B2670" s="2" ph="1"/>
      <c r="C2670" s="86"/>
      <c r="D2670" s="86"/>
      <c r="E2670" s="86"/>
      <c r="F2670" s="86"/>
      <c r="G2670" s="86"/>
      <c r="H2670" s="87"/>
      <c r="I2670" s="87"/>
      <c r="J2670" s="87"/>
      <c r="K2670" s="87"/>
      <c r="L2670" s="87"/>
      <c r="M2670" s="87"/>
      <c r="N2670" s="87"/>
      <c r="O2670" s="87"/>
      <c r="P2670" s="87"/>
      <c r="Q2670" s="87"/>
      <c r="R2670" s="87"/>
      <c r="S2670" s="87"/>
      <c r="DH2670" s="88"/>
      <c r="DJ2670" s="88"/>
      <c r="DL2670" s="88"/>
      <c r="DN2670" s="88"/>
      <c r="DP2670" s="88"/>
      <c r="DR2670" s="88"/>
      <c r="DT2670" s="88"/>
      <c r="DV2670" s="88"/>
      <c r="DX2670" s="88"/>
      <c r="DZ2670" s="88"/>
      <c r="EB2670" s="88"/>
      <c r="ED2670" s="86"/>
      <c r="EF2670" s="86"/>
      <c r="EH2670" s="86"/>
      <c r="EJ2670" s="86"/>
    </row>
    <row r="2758" spans="2:140" s="12" customFormat="1" ht="23.25">
      <c r="B2758" s="2" ph="1"/>
      <c r="C2758" s="86"/>
      <c r="D2758" s="86"/>
      <c r="E2758" s="86"/>
      <c r="F2758" s="86"/>
      <c r="G2758" s="86"/>
      <c r="H2758" s="87"/>
      <c r="I2758" s="87"/>
      <c r="J2758" s="87"/>
      <c r="K2758" s="87"/>
      <c r="L2758" s="87"/>
      <c r="M2758" s="87"/>
      <c r="N2758" s="87"/>
      <c r="O2758" s="87"/>
      <c r="P2758" s="87"/>
      <c r="Q2758" s="87"/>
      <c r="R2758" s="87"/>
      <c r="S2758" s="87"/>
      <c r="DH2758" s="88"/>
      <c r="DJ2758" s="88"/>
      <c r="DL2758" s="88"/>
      <c r="DN2758" s="88"/>
      <c r="DP2758" s="88"/>
      <c r="DR2758" s="88"/>
      <c r="DT2758" s="88"/>
      <c r="DV2758" s="88"/>
      <c r="DX2758" s="88"/>
      <c r="DZ2758" s="88"/>
      <c r="EB2758" s="88"/>
      <c r="ED2758" s="86"/>
      <c r="EF2758" s="86"/>
      <c r="EH2758" s="86"/>
      <c r="EJ2758" s="86"/>
    </row>
    <row r="2764" spans="2:140" s="12" customFormat="1" ht="23.25">
      <c r="B2764" s="2" ph="1"/>
      <c r="C2764" s="86"/>
      <c r="D2764" s="86"/>
      <c r="E2764" s="86"/>
      <c r="F2764" s="86"/>
      <c r="G2764" s="86"/>
      <c r="H2764" s="87"/>
      <c r="I2764" s="87"/>
      <c r="J2764" s="87"/>
      <c r="K2764" s="87"/>
      <c r="L2764" s="87"/>
      <c r="M2764" s="87"/>
      <c r="N2764" s="87"/>
      <c r="O2764" s="87"/>
      <c r="P2764" s="87"/>
      <c r="Q2764" s="87"/>
      <c r="R2764" s="87"/>
      <c r="S2764" s="87"/>
      <c r="DH2764" s="88"/>
      <c r="DJ2764" s="88"/>
      <c r="DL2764" s="88"/>
      <c r="DN2764" s="88"/>
      <c r="DP2764" s="88"/>
      <c r="DR2764" s="88"/>
      <c r="DT2764" s="88"/>
      <c r="DV2764" s="88"/>
      <c r="DX2764" s="88"/>
      <c r="DZ2764" s="88"/>
      <c r="EB2764" s="88"/>
      <c r="ED2764" s="86"/>
      <c r="EF2764" s="86"/>
      <c r="EH2764" s="86"/>
      <c r="EJ2764" s="86"/>
    </row>
    <row r="2765" spans="2:140" s="12" customFormat="1" ht="23.25">
      <c r="B2765" s="2" ph="1"/>
      <c r="C2765" s="86"/>
      <c r="D2765" s="86"/>
      <c r="E2765" s="86"/>
      <c r="F2765" s="86"/>
      <c r="G2765" s="86"/>
      <c r="H2765" s="87"/>
      <c r="I2765" s="87"/>
      <c r="J2765" s="87"/>
      <c r="K2765" s="87"/>
      <c r="L2765" s="87"/>
      <c r="M2765" s="87"/>
      <c r="N2765" s="87"/>
      <c r="O2765" s="87"/>
      <c r="P2765" s="87"/>
      <c r="Q2765" s="87"/>
      <c r="R2765" s="87"/>
      <c r="S2765" s="87"/>
      <c r="DH2765" s="88"/>
      <c r="DJ2765" s="88"/>
      <c r="DL2765" s="88"/>
      <c r="DN2765" s="88"/>
      <c r="DP2765" s="88"/>
      <c r="DR2765" s="88"/>
      <c r="DT2765" s="88"/>
      <c r="DV2765" s="88"/>
      <c r="DX2765" s="88"/>
      <c r="DZ2765" s="88"/>
      <c r="EB2765" s="88"/>
      <c r="ED2765" s="86"/>
      <c r="EF2765" s="86"/>
      <c r="EH2765" s="86"/>
      <c r="EJ2765" s="86"/>
    </row>
    <row r="2766" spans="2:140" s="12" customFormat="1" ht="23.25">
      <c r="B2766" s="2" ph="1"/>
      <c r="C2766" s="86"/>
      <c r="D2766" s="86"/>
      <c r="E2766" s="86"/>
      <c r="F2766" s="86"/>
      <c r="G2766" s="86"/>
      <c r="H2766" s="87"/>
      <c r="I2766" s="87"/>
      <c r="J2766" s="87"/>
      <c r="K2766" s="87"/>
      <c r="L2766" s="87"/>
      <c r="M2766" s="87"/>
      <c r="N2766" s="87"/>
      <c r="O2766" s="87"/>
      <c r="P2766" s="87"/>
      <c r="Q2766" s="87"/>
      <c r="R2766" s="87"/>
      <c r="S2766" s="87"/>
      <c r="DH2766" s="88"/>
      <c r="DJ2766" s="88"/>
      <c r="DL2766" s="88"/>
      <c r="DN2766" s="88"/>
      <c r="DP2766" s="88"/>
      <c r="DR2766" s="88"/>
      <c r="DT2766" s="88"/>
      <c r="DV2766" s="88"/>
      <c r="DX2766" s="88"/>
      <c r="DZ2766" s="88"/>
      <c r="EB2766" s="88"/>
      <c r="ED2766" s="86"/>
      <c r="EF2766" s="86"/>
      <c r="EH2766" s="86"/>
      <c r="EJ2766" s="86"/>
    </row>
    <row r="2767" spans="2:140" s="12" customFormat="1" ht="23.25">
      <c r="B2767" s="2" ph="1"/>
      <c r="C2767" s="86"/>
      <c r="D2767" s="86"/>
      <c r="E2767" s="86"/>
      <c r="F2767" s="86"/>
      <c r="G2767" s="86"/>
      <c r="H2767" s="87"/>
      <c r="I2767" s="87"/>
      <c r="J2767" s="87"/>
      <c r="K2767" s="87"/>
      <c r="L2767" s="87"/>
      <c r="M2767" s="87"/>
      <c r="N2767" s="87"/>
      <c r="O2767" s="87"/>
      <c r="P2767" s="87"/>
      <c r="Q2767" s="87"/>
      <c r="R2767" s="87"/>
      <c r="S2767" s="87"/>
      <c r="DH2767" s="88"/>
      <c r="DJ2767" s="88"/>
      <c r="DL2767" s="88"/>
      <c r="DN2767" s="88"/>
      <c r="DP2767" s="88"/>
      <c r="DR2767" s="88"/>
      <c r="DT2767" s="88"/>
      <c r="DV2767" s="88"/>
      <c r="DX2767" s="88"/>
      <c r="DZ2767" s="88"/>
      <c r="EB2767" s="88"/>
      <c r="ED2767" s="86"/>
      <c r="EF2767" s="86"/>
      <c r="EH2767" s="86"/>
      <c r="EJ2767" s="86"/>
    </row>
    <row r="2772" spans="2:140" s="12" customFormat="1" ht="23.25">
      <c r="B2772" s="2" ph="1"/>
      <c r="C2772" s="86"/>
      <c r="D2772" s="86"/>
      <c r="E2772" s="86"/>
      <c r="F2772" s="86"/>
      <c r="G2772" s="86"/>
      <c r="H2772" s="87"/>
      <c r="I2772" s="87"/>
      <c r="J2772" s="87"/>
      <c r="K2772" s="87"/>
      <c r="L2772" s="87"/>
      <c r="M2772" s="87"/>
      <c r="N2772" s="87"/>
      <c r="O2772" s="87"/>
      <c r="P2772" s="87"/>
      <c r="Q2772" s="87"/>
      <c r="R2772" s="87"/>
      <c r="S2772" s="87"/>
      <c r="DH2772" s="88"/>
      <c r="DJ2772" s="88"/>
      <c r="DL2772" s="88"/>
      <c r="DN2772" s="88"/>
      <c r="DP2772" s="88"/>
      <c r="DR2772" s="88"/>
      <c r="DT2772" s="88"/>
      <c r="DV2772" s="88"/>
      <c r="DX2772" s="88"/>
      <c r="DZ2772" s="88"/>
      <c r="EB2772" s="88"/>
      <c r="ED2772" s="86"/>
      <c r="EF2772" s="86"/>
      <c r="EH2772" s="86"/>
      <c r="EJ2772" s="86"/>
    </row>
    <row r="2773" spans="2:140" s="12" customFormat="1" ht="23.25">
      <c r="B2773" s="2" ph="1"/>
      <c r="C2773" s="86"/>
      <c r="D2773" s="86"/>
      <c r="E2773" s="86"/>
      <c r="F2773" s="86"/>
      <c r="G2773" s="86"/>
      <c r="H2773" s="87"/>
      <c r="I2773" s="87"/>
      <c r="J2773" s="87"/>
      <c r="K2773" s="87"/>
      <c r="L2773" s="87"/>
      <c r="M2773" s="87"/>
      <c r="N2773" s="87"/>
      <c r="O2773" s="87"/>
      <c r="P2773" s="87"/>
      <c r="Q2773" s="87"/>
      <c r="R2773" s="87"/>
      <c r="S2773" s="87"/>
      <c r="DH2773" s="88"/>
      <c r="DJ2773" s="88"/>
      <c r="DL2773" s="88"/>
      <c r="DN2773" s="88"/>
      <c r="DP2773" s="88"/>
      <c r="DR2773" s="88"/>
      <c r="DT2773" s="88"/>
      <c r="DV2773" s="88"/>
      <c r="DX2773" s="88"/>
      <c r="DZ2773" s="88"/>
      <c r="EB2773" s="88"/>
      <c r="ED2773" s="86"/>
      <c r="EF2773" s="86"/>
      <c r="EH2773" s="86"/>
      <c r="EJ2773" s="86"/>
    </row>
    <row r="2774" spans="2:140" s="12" customFormat="1" ht="23.25">
      <c r="B2774" s="2" ph="1"/>
      <c r="C2774" s="86"/>
      <c r="D2774" s="86"/>
      <c r="E2774" s="86"/>
      <c r="F2774" s="86"/>
      <c r="G2774" s="86"/>
      <c r="H2774" s="87"/>
      <c r="I2774" s="87"/>
      <c r="J2774" s="87"/>
      <c r="K2774" s="87"/>
      <c r="L2774" s="87"/>
      <c r="M2774" s="87"/>
      <c r="N2774" s="87"/>
      <c r="O2774" s="87"/>
      <c r="P2774" s="87"/>
      <c r="Q2774" s="87"/>
      <c r="R2774" s="87"/>
      <c r="S2774" s="87"/>
      <c r="DH2774" s="88"/>
      <c r="DJ2774" s="88"/>
      <c r="DL2774" s="88"/>
      <c r="DN2774" s="88"/>
      <c r="DP2774" s="88"/>
      <c r="DR2774" s="88"/>
      <c r="DT2774" s="88"/>
      <c r="DV2774" s="88"/>
      <c r="DX2774" s="88"/>
      <c r="DZ2774" s="88"/>
      <c r="EB2774" s="88"/>
      <c r="ED2774" s="86"/>
      <c r="EF2774" s="86"/>
      <c r="EH2774" s="86"/>
      <c r="EJ2774" s="86"/>
    </row>
    <row r="2775" spans="2:140" s="12" customFormat="1" ht="23.25">
      <c r="B2775" s="2" ph="1"/>
      <c r="C2775" s="86"/>
      <c r="D2775" s="86"/>
      <c r="E2775" s="86"/>
      <c r="F2775" s="86"/>
      <c r="G2775" s="86"/>
      <c r="H2775" s="87"/>
      <c r="I2775" s="87"/>
      <c r="J2775" s="87"/>
      <c r="K2775" s="87"/>
      <c r="L2775" s="87"/>
      <c r="M2775" s="87"/>
      <c r="N2775" s="87"/>
      <c r="O2775" s="87"/>
      <c r="P2775" s="87"/>
      <c r="Q2775" s="87"/>
      <c r="R2775" s="87"/>
      <c r="S2775" s="87"/>
      <c r="DH2775" s="88"/>
      <c r="DJ2775" s="88"/>
      <c r="DL2775" s="88"/>
      <c r="DN2775" s="88"/>
      <c r="DP2775" s="88"/>
      <c r="DR2775" s="88"/>
      <c r="DT2775" s="88"/>
      <c r="DV2775" s="88"/>
      <c r="DX2775" s="88"/>
      <c r="DZ2775" s="88"/>
      <c r="EB2775" s="88"/>
      <c r="ED2775" s="86"/>
      <c r="EF2775" s="86"/>
      <c r="EH2775" s="86"/>
      <c r="EJ2775" s="86"/>
    </row>
    <row r="2778" spans="2:140" s="12" customFormat="1" ht="23.25">
      <c r="B2778" s="2" ph="1"/>
      <c r="C2778" s="86"/>
      <c r="D2778" s="86"/>
      <c r="E2778" s="86"/>
      <c r="F2778" s="86"/>
      <c r="G2778" s="86"/>
      <c r="H2778" s="87"/>
      <c r="I2778" s="87"/>
      <c r="J2778" s="87"/>
      <c r="K2778" s="87"/>
      <c r="L2778" s="87"/>
      <c r="M2778" s="87"/>
      <c r="N2778" s="87"/>
      <c r="O2778" s="87"/>
      <c r="P2778" s="87"/>
      <c r="Q2778" s="87"/>
      <c r="R2778" s="87"/>
      <c r="S2778" s="87"/>
      <c r="DH2778" s="88"/>
      <c r="DJ2778" s="88"/>
      <c r="DL2778" s="88"/>
      <c r="DN2778" s="88"/>
      <c r="DP2778" s="88"/>
      <c r="DR2778" s="88"/>
      <c r="DT2778" s="88"/>
      <c r="DV2778" s="88"/>
      <c r="DX2778" s="88"/>
      <c r="DZ2778" s="88"/>
      <c r="EB2778" s="88"/>
      <c r="ED2778" s="86"/>
      <c r="EF2778" s="86"/>
      <c r="EH2778" s="86"/>
      <c r="EJ2778" s="86"/>
    </row>
    <row r="2779" spans="2:140" s="12" customFormat="1" ht="23.25">
      <c r="B2779" s="2" ph="1"/>
      <c r="C2779" s="86"/>
      <c r="D2779" s="86"/>
      <c r="E2779" s="86"/>
      <c r="F2779" s="86"/>
      <c r="G2779" s="86"/>
      <c r="H2779" s="87"/>
      <c r="I2779" s="87"/>
      <c r="J2779" s="87"/>
      <c r="K2779" s="87"/>
      <c r="L2779" s="87"/>
      <c r="M2779" s="87"/>
      <c r="N2779" s="87"/>
      <c r="O2779" s="87"/>
      <c r="P2779" s="87"/>
      <c r="Q2779" s="87"/>
      <c r="R2779" s="87"/>
      <c r="S2779" s="87"/>
      <c r="DH2779" s="88"/>
      <c r="DJ2779" s="88"/>
      <c r="DL2779" s="88"/>
      <c r="DN2779" s="88"/>
      <c r="DP2779" s="88"/>
      <c r="DR2779" s="88"/>
      <c r="DT2779" s="88"/>
      <c r="DV2779" s="88"/>
      <c r="DX2779" s="88"/>
      <c r="DZ2779" s="88"/>
      <c r="EB2779" s="88"/>
      <c r="ED2779" s="86"/>
      <c r="EF2779" s="86"/>
      <c r="EH2779" s="86"/>
      <c r="EJ2779" s="86"/>
    </row>
    <row r="2780" spans="2:140" s="12" customFormat="1" ht="23.25">
      <c r="B2780" s="2" ph="1"/>
      <c r="C2780" s="86"/>
      <c r="D2780" s="86"/>
      <c r="E2780" s="86"/>
      <c r="F2780" s="86"/>
      <c r="G2780" s="86"/>
      <c r="H2780" s="87"/>
      <c r="I2780" s="87"/>
      <c r="J2780" s="87"/>
      <c r="K2780" s="87"/>
      <c r="L2780" s="87"/>
      <c r="M2780" s="87"/>
      <c r="N2780" s="87"/>
      <c r="O2780" s="87"/>
      <c r="P2780" s="87"/>
      <c r="Q2780" s="87"/>
      <c r="R2780" s="87"/>
      <c r="S2780" s="87"/>
      <c r="DH2780" s="88"/>
      <c r="DJ2780" s="88"/>
      <c r="DL2780" s="88"/>
      <c r="DN2780" s="88"/>
      <c r="DP2780" s="88"/>
      <c r="DR2780" s="88"/>
      <c r="DT2780" s="88"/>
      <c r="DV2780" s="88"/>
      <c r="DX2780" s="88"/>
      <c r="DZ2780" s="88"/>
      <c r="EB2780" s="88"/>
      <c r="ED2780" s="86"/>
      <c r="EF2780" s="86"/>
      <c r="EH2780" s="86"/>
      <c r="EJ2780" s="86"/>
    </row>
    <row r="2781" spans="2:140" s="12" customFormat="1" ht="23.25">
      <c r="B2781" s="2" ph="1"/>
      <c r="C2781" s="86"/>
      <c r="D2781" s="86"/>
      <c r="E2781" s="86"/>
      <c r="F2781" s="86"/>
      <c r="G2781" s="86"/>
      <c r="H2781" s="87"/>
      <c r="I2781" s="87"/>
      <c r="J2781" s="87"/>
      <c r="K2781" s="87"/>
      <c r="L2781" s="87"/>
      <c r="M2781" s="87"/>
      <c r="N2781" s="87"/>
      <c r="O2781" s="87"/>
      <c r="P2781" s="87"/>
      <c r="Q2781" s="87"/>
      <c r="R2781" s="87"/>
      <c r="S2781" s="87"/>
      <c r="DH2781" s="88"/>
      <c r="DJ2781" s="88"/>
      <c r="DL2781" s="88"/>
      <c r="DN2781" s="88"/>
      <c r="DP2781" s="88"/>
      <c r="DR2781" s="88"/>
      <c r="DT2781" s="88"/>
      <c r="DV2781" s="88"/>
      <c r="DX2781" s="88"/>
      <c r="DZ2781" s="88"/>
      <c r="EB2781" s="88"/>
      <c r="ED2781" s="86"/>
      <c r="EF2781" s="86"/>
      <c r="EH2781" s="86"/>
      <c r="EJ2781" s="86"/>
    </row>
    <row r="2782" spans="2:140" s="12" customFormat="1" ht="23.25">
      <c r="B2782" s="2" ph="1"/>
      <c r="C2782" s="86"/>
      <c r="D2782" s="86"/>
      <c r="E2782" s="86"/>
      <c r="F2782" s="86"/>
      <c r="G2782" s="86"/>
      <c r="H2782" s="87"/>
      <c r="I2782" s="87"/>
      <c r="J2782" s="87"/>
      <c r="K2782" s="87"/>
      <c r="L2782" s="87"/>
      <c r="M2782" s="87"/>
      <c r="N2782" s="87"/>
      <c r="O2782" s="87"/>
      <c r="P2782" s="87"/>
      <c r="Q2782" s="87"/>
      <c r="R2782" s="87"/>
      <c r="S2782" s="87"/>
      <c r="DH2782" s="88"/>
      <c r="DJ2782" s="88"/>
      <c r="DL2782" s="88"/>
      <c r="DN2782" s="88"/>
      <c r="DP2782" s="88"/>
      <c r="DR2782" s="88"/>
      <c r="DT2782" s="88"/>
      <c r="DV2782" s="88"/>
      <c r="DX2782" s="88"/>
      <c r="DZ2782" s="88"/>
      <c r="EB2782" s="88"/>
      <c r="ED2782" s="86"/>
      <c r="EF2782" s="86"/>
      <c r="EH2782" s="86"/>
      <c r="EJ2782" s="86"/>
    </row>
    <row r="2783" spans="2:140" s="12" customFormat="1" ht="23.25">
      <c r="B2783" s="2" ph="1"/>
      <c r="C2783" s="86"/>
      <c r="D2783" s="86"/>
      <c r="E2783" s="86"/>
      <c r="F2783" s="86"/>
      <c r="G2783" s="86"/>
      <c r="H2783" s="87"/>
      <c r="I2783" s="87"/>
      <c r="J2783" s="87"/>
      <c r="K2783" s="87"/>
      <c r="L2783" s="87"/>
      <c r="M2783" s="87"/>
      <c r="N2783" s="87"/>
      <c r="O2783" s="87"/>
      <c r="P2783" s="87"/>
      <c r="Q2783" s="87"/>
      <c r="R2783" s="87"/>
      <c r="S2783" s="87"/>
      <c r="DH2783" s="88"/>
      <c r="DJ2783" s="88"/>
      <c r="DL2783" s="88"/>
      <c r="DN2783" s="88"/>
      <c r="DP2783" s="88"/>
      <c r="DR2783" s="88"/>
      <c r="DT2783" s="88"/>
      <c r="DV2783" s="88"/>
      <c r="DX2783" s="88"/>
      <c r="DZ2783" s="88"/>
      <c r="EB2783" s="88"/>
      <c r="ED2783" s="86"/>
      <c r="EF2783" s="86"/>
      <c r="EH2783" s="86"/>
      <c r="EJ2783" s="86"/>
    </row>
    <row r="2784" spans="2:140" s="12" customFormat="1" ht="23.25">
      <c r="B2784" s="2" ph="1"/>
      <c r="C2784" s="86"/>
      <c r="D2784" s="86"/>
      <c r="E2784" s="86"/>
      <c r="F2784" s="86"/>
      <c r="G2784" s="86"/>
      <c r="H2784" s="87"/>
      <c r="I2784" s="87"/>
      <c r="J2784" s="87"/>
      <c r="K2784" s="87"/>
      <c r="L2784" s="87"/>
      <c r="M2784" s="87"/>
      <c r="N2784" s="87"/>
      <c r="O2784" s="87"/>
      <c r="P2784" s="87"/>
      <c r="Q2784" s="87"/>
      <c r="R2784" s="87"/>
      <c r="S2784" s="87"/>
      <c r="DH2784" s="88"/>
      <c r="DJ2784" s="88"/>
      <c r="DL2784" s="88"/>
      <c r="DN2784" s="88"/>
      <c r="DP2784" s="88"/>
      <c r="DR2784" s="88"/>
      <c r="DT2784" s="88"/>
      <c r="DV2784" s="88"/>
      <c r="DX2784" s="88"/>
      <c r="DZ2784" s="88"/>
      <c r="EB2784" s="88"/>
      <c r="ED2784" s="86"/>
      <c r="EF2784" s="86"/>
      <c r="EH2784" s="86"/>
      <c r="EJ2784" s="86"/>
    </row>
    <row r="2785" spans="2:140" s="12" customFormat="1" ht="23.25">
      <c r="B2785" s="2" ph="1"/>
      <c r="C2785" s="86"/>
      <c r="D2785" s="86"/>
      <c r="E2785" s="86"/>
      <c r="F2785" s="86"/>
      <c r="G2785" s="86"/>
      <c r="H2785" s="87"/>
      <c r="I2785" s="87"/>
      <c r="J2785" s="87"/>
      <c r="K2785" s="87"/>
      <c r="L2785" s="87"/>
      <c r="M2785" s="87"/>
      <c r="N2785" s="87"/>
      <c r="O2785" s="87"/>
      <c r="P2785" s="87"/>
      <c r="Q2785" s="87"/>
      <c r="R2785" s="87"/>
      <c r="S2785" s="87"/>
      <c r="DH2785" s="88"/>
      <c r="DJ2785" s="88"/>
      <c r="DL2785" s="88"/>
      <c r="DN2785" s="88"/>
      <c r="DP2785" s="88"/>
      <c r="DR2785" s="88"/>
      <c r="DT2785" s="88"/>
      <c r="DV2785" s="88"/>
      <c r="DX2785" s="88"/>
      <c r="DZ2785" s="88"/>
      <c r="EB2785" s="88"/>
      <c r="ED2785" s="86"/>
      <c r="EF2785" s="86"/>
      <c r="EH2785" s="86"/>
      <c r="EJ2785" s="86"/>
    </row>
    <row r="2786" spans="2:140" s="12" customFormat="1" ht="23.25">
      <c r="B2786" s="2" ph="1"/>
      <c r="C2786" s="86"/>
      <c r="D2786" s="86"/>
      <c r="E2786" s="86"/>
      <c r="F2786" s="86"/>
      <c r="G2786" s="86"/>
      <c r="H2786" s="87"/>
      <c r="I2786" s="87"/>
      <c r="J2786" s="87"/>
      <c r="K2786" s="87"/>
      <c r="L2786" s="87"/>
      <c r="M2786" s="87"/>
      <c r="N2786" s="87"/>
      <c r="O2786" s="87"/>
      <c r="P2786" s="87"/>
      <c r="Q2786" s="87"/>
      <c r="R2786" s="87"/>
      <c r="S2786" s="87"/>
      <c r="DH2786" s="88"/>
      <c r="DJ2786" s="88"/>
      <c r="DL2786" s="88"/>
      <c r="DN2786" s="88"/>
      <c r="DP2786" s="88"/>
      <c r="DR2786" s="88"/>
      <c r="DT2786" s="88"/>
      <c r="DV2786" s="88"/>
      <c r="DX2786" s="88"/>
      <c r="DZ2786" s="88"/>
      <c r="EB2786" s="88"/>
      <c r="ED2786" s="86"/>
      <c r="EF2786" s="86"/>
      <c r="EH2786" s="86"/>
      <c r="EJ2786" s="86"/>
    </row>
    <row r="2787" spans="2:140" s="12" customFormat="1" ht="23.25">
      <c r="B2787" s="2" ph="1"/>
      <c r="C2787" s="86"/>
      <c r="D2787" s="86"/>
      <c r="E2787" s="86"/>
      <c r="F2787" s="86"/>
      <c r="G2787" s="86"/>
      <c r="H2787" s="87"/>
      <c r="I2787" s="87"/>
      <c r="J2787" s="87"/>
      <c r="K2787" s="87"/>
      <c r="L2787" s="87"/>
      <c r="M2787" s="87"/>
      <c r="N2787" s="87"/>
      <c r="O2787" s="87"/>
      <c r="P2787" s="87"/>
      <c r="Q2787" s="87"/>
      <c r="R2787" s="87"/>
      <c r="S2787" s="87"/>
      <c r="DH2787" s="88"/>
      <c r="DJ2787" s="88"/>
      <c r="DL2787" s="88"/>
      <c r="DN2787" s="88"/>
      <c r="DP2787" s="88"/>
      <c r="DR2787" s="88"/>
      <c r="DT2787" s="88"/>
      <c r="DV2787" s="88"/>
      <c r="DX2787" s="88"/>
      <c r="DZ2787" s="88"/>
      <c r="EB2787" s="88"/>
      <c r="ED2787" s="86"/>
      <c r="EF2787" s="86"/>
      <c r="EH2787" s="86"/>
      <c r="EJ2787" s="86"/>
    </row>
    <row r="2788" spans="2:140" s="12" customFormat="1" ht="23.25">
      <c r="B2788" s="2" ph="1"/>
      <c r="C2788" s="86"/>
      <c r="D2788" s="86"/>
      <c r="E2788" s="86"/>
      <c r="F2788" s="86"/>
      <c r="G2788" s="86"/>
      <c r="H2788" s="87"/>
      <c r="I2788" s="87"/>
      <c r="J2788" s="87"/>
      <c r="K2788" s="87"/>
      <c r="L2788" s="87"/>
      <c r="M2788" s="87"/>
      <c r="N2788" s="87"/>
      <c r="O2788" s="87"/>
      <c r="P2788" s="87"/>
      <c r="Q2788" s="87"/>
      <c r="R2788" s="87"/>
      <c r="S2788" s="87"/>
      <c r="DH2788" s="88"/>
      <c r="DJ2788" s="88"/>
      <c r="DL2788" s="88"/>
      <c r="DN2788" s="88"/>
      <c r="DP2788" s="88"/>
      <c r="DR2788" s="88"/>
      <c r="DT2788" s="88"/>
      <c r="DV2788" s="88"/>
      <c r="DX2788" s="88"/>
      <c r="DZ2788" s="88"/>
      <c r="EB2788" s="88"/>
      <c r="ED2788" s="86"/>
      <c r="EF2788" s="86"/>
      <c r="EH2788" s="86"/>
      <c r="EJ2788" s="86"/>
    </row>
    <row r="2789" spans="2:140" s="12" customFormat="1" ht="23.25">
      <c r="B2789" s="2" ph="1"/>
      <c r="C2789" s="86"/>
      <c r="D2789" s="86"/>
      <c r="E2789" s="86"/>
      <c r="F2789" s="86"/>
      <c r="G2789" s="86"/>
      <c r="H2789" s="87"/>
      <c r="I2789" s="87"/>
      <c r="J2789" s="87"/>
      <c r="K2789" s="87"/>
      <c r="L2789" s="87"/>
      <c r="M2789" s="87"/>
      <c r="N2789" s="87"/>
      <c r="O2789" s="87"/>
      <c r="P2789" s="87"/>
      <c r="Q2789" s="87"/>
      <c r="R2789" s="87"/>
      <c r="S2789" s="87"/>
      <c r="DH2789" s="88"/>
      <c r="DJ2789" s="88"/>
      <c r="DL2789" s="88"/>
      <c r="DN2789" s="88"/>
      <c r="DP2789" s="88"/>
      <c r="DR2789" s="88"/>
      <c r="DT2789" s="88"/>
      <c r="DV2789" s="88"/>
      <c r="DX2789" s="88"/>
      <c r="DZ2789" s="88"/>
      <c r="EB2789" s="88"/>
      <c r="ED2789" s="86"/>
      <c r="EF2789" s="86"/>
      <c r="EH2789" s="86"/>
      <c r="EJ2789" s="86"/>
    </row>
    <row r="2790" spans="2:140" s="12" customFormat="1" ht="23.25">
      <c r="B2790" s="2" ph="1"/>
      <c r="C2790" s="86"/>
      <c r="D2790" s="86"/>
      <c r="E2790" s="86"/>
      <c r="F2790" s="86"/>
      <c r="G2790" s="86"/>
      <c r="H2790" s="87"/>
      <c r="I2790" s="87"/>
      <c r="J2790" s="87"/>
      <c r="K2790" s="87"/>
      <c r="L2790" s="87"/>
      <c r="M2790" s="87"/>
      <c r="N2790" s="87"/>
      <c r="O2790" s="87"/>
      <c r="P2790" s="87"/>
      <c r="Q2790" s="87"/>
      <c r="R2790" s="87"/>
      <c r="S2790" s="87"/>
      <c r="DH2790" s="88"/>
      <c r="DJ2790" s="88"/>
      <c r="DL2790" s="88"/>
      <c r="DN2790" s="88"/>
      <c r="DP2790" s="88"/>
      <c r="DR2790" s="88"/>
      <c r="DT2790" s="88"/>
      <c r="DV2790" s="88"/>
      <c r="DX2790" s="88"/>
      <c r="DZ2790" s="88"/>
      <c r="EB2790" s="88"/>
      <c r="ED2790" s="86"/>
      <c r="EF2790" s="86"/>
      <c r="EH2790" s="86"/>
      <c r="EJ2790" s="86"/>
    </row>
    <row r="2791" spans="2:140" s="12" customFormat="1" ht="23.25">
      <c r="B2791" s="2" ph="1"/>
      <c r="C2791" s="86"/>
      <c r="D2791" s="86"/>
      <c r="E2791" s="86"/>
      <c r="F2791" s="86"/>
      <c r="G2791" s="86"/>
      <c r="H2791" s="87"/>
      <c r="I2791" s="87"/>
      <c r="J2791" s="87"/>
      <c r="K2791" s="87"/>
      <c r="L2791" s="87"/>
      <c r="M2791" s="87"/>
      <c r="N2791" s="87"/>
      <c r="O2791" s="87"/>
      <c r="P2791" s="87"/>
      <c r="Q2791" s="87"/>
      <c r="R2791" s="87"/>
      <c r="S2791" s="87"/>
      <c r="DH2791" s="88"/>
      <c r="DJ2791" s="88"/>
      <c r="DL2791" s="88"/>
      <c r="DN2791" s="88"/>
      <c r="DP2791" s="88"/>
      <c r="DR2791" s="88"/>
      <c r="DT2791" s="88"/>
      <c r="DV2791" s="88"/>
      <c r="DX2791" s="88"/>
      <c r="DZ2791" s="88"/>
      <c r="EB2791" s="88"/>
      <c r="ED2791" s="86"/>
      <c r="EF2791" s="86"/>
      <c r="EH2791" s="86"/>
      <c r="EJ2791" s="86"/>
    </row>
    <row r="2794" spans="2:140" s="12" customFormat="1" ht="23.25">
      <c r="B2794" s="2" ph="1"/>
      <c r="C2794" s="86"/>
      <c r="D2794" s="86"/>
      <c r="E2794" s="86"/>
      <c r="F2794" s="86"/>
      <c r="G2794" s="86"/>
      <c r="H2794" s="87"/>
      <c r="I2794" s="87"/>
      <c r="J2794" s="87"/>
      <c r="K2794" s="87"/>
      <c r="L2794" s="87"/>
      <c r="M2794" s="87"/>
      <c r="N2794" s="87"/>
      <c r="O2794" s="87"/>
      <c r="P2794" s="87"/>
      <c r="Q2794" s="87"/>
      <c r="R2794" s="87"/>
      <c r="S2794" s="87"/>
      <c r="DH2794" s="88"/>
      <c r="DJ2794" s="88"/>
      <c r="DL2794" s="88"/>
      <c r="DN2794" s="88"/>
      <c r="DP2794" s="88"/>
      <c r="DR2794" s="88"/>
      <c r="DT2794" s="88"/>
      <c r="DV2794" s="88"/>
      <c r="DX2794" s="88"/>
      <c r="DZ2794" s="88"/>
      <c r="EB2794" s="88"/>
      <c r="ED2794" s="86"/>
      <c r="EF2794" s="86"/>
      <c r="EH2794" s="86"/>
      <c r="EJ2794" s="86"/>
    </row>
    <row r="2795" spans="2:140" s="12" customFormat="1" ht="23.25">
      <c r="B2795" s="2" ph="1"/>
      <c r="C2795" s="86"/>
      <c r="D2795" s="86"/>
      <c r="E2795" s="86"/>
      <c r="F2795" s="86"/>
      <c r="G2795" s="86"/>
      <c r="H2795" s="87"/>
      <c r="I2795" s="87"/>
      <c r="J2795" s="87"/>
      <c r="K2795" s="87"/>
      <c r="L2795" s="87"/>
      <c r="M2795" s="87"/>
      <c r="N2795" s="87"/>
      <c r="O2795" s="87"/>
      <c r="P2795" s="87"/>
      <c r="Q2795" s="87"/>
      <c r="R2795" s="87"/>
      <c r="S2795" s="87"/>
      <c r="DH2795" s="88"/>
      <c r="DJ2795" s="88"/>
      <c r="DL2795" s="88"/>
      <c r="DN2795" s="88"/>
      <c r="DP2795" s="88"/>
      <c r="DR2795" s="88"/>
      <c r="DT2795" s="88"/>
      <c r="DV2795" s="88"/>
      <c r="DX2795" s="88"/>
      <c r="DZ2795" s="88"/>
      <c r="EB2795" s="88"/>
      <c r="ED2795" s="86"/>
      <c r="EF2795" s="86"/>
      <c r="EH2795" s="86"/>
      <c r="EJ2795" s="86"/>
    </row>
    <row r="2796" spans="2:140" s="12" customFormat="1" ht="23.25">
      <c r="B2796" s="2" ph="1"/>
      <c r="C2796" s="86"/>
      <c r="D2796" s="86"/>
      <c r="E2796" s="86"/>
      <c r="F2796" s="86"/>
      <c r="G2796" s="86"/>
      <c r="H2796" s="87"/>
      <c r="I2796" s="87"/>
      <c r="J2796" s="87"/>
      <c r="K2796" s="87"/>
      <c r="L2796" s="87"/>
      <c r="M2796" s="87"/>
      <c r="N2796" s="87"/>
      <c r="O2796" s="87"/>
      <c r="P2796" s="87"/>
      <c r="Q2796" s="87"/>
      <c r="R2796" s="87"/>
      <c r="S2796" s="87"/>
      <c r="DH2796" s="88"/>
      <c r="DJ2796" s="88"/>
      <c r="DL2796" s="88"/>
      <c r="DN2796" s="88"/>
      <c r="DP2796" s="88"/>
      <c r="DR2796" s="88"/>
      <c r="DT2796" s="88"/>
      <c r="DV2796" s="88"/>
      <c r="DX2796" s="88"/>
      <c r="DZ2796" s="88"/>
      <c r="EB2796" s="88"/>
      <c r="ED2796" s="86"/>
      <c r="EF2796" s="86"/>
      <c r="EH2796" s="86"/>
      <c r="EJ2796" s="86"/>
    </row>
    <row r="2797" spans="2:140" s="12" customFormat="1" ht="23.25">
      <c r="B2797" s="2" ph="1"/>
      <c r="C2797" s="86"/>
      <c r="D2797" s="86"/>
      <c r="E2797" s="86"/>
      <c r="F2797" s="86"/>
      <c r="G2797" s="86"/>
      <c r="H2797" s="87"/>
      <c r="I2797" s="87"/>
      <c r="J2797" s="87"/>
      <c r="K2797" s="87"/>
      <c r="L2797" s="87"/>
      <c r="M2797" s="87"/>
      <c r="N2797" s="87"/>
      <c r="O2797" s="87"/>
      <c r="P2797" s="87"/>
      <c r="Q2797" s="87"/>
      <c r="R2797" s="87"/>
      <c r="S2797" s="87"/>
      <c r="DH2797" s="88"/>
      <c r="DJ2797" s="88"/>
      <c r="DL2797" s="88"/>
      <c r="DN2797" s="88"/>
      <c r="DP2797" s="88"/>
      <c r="DR2797" s="88"/>
      <c r="DT2797" s="88"/>
      <c r="DV2797" s="88"/>
      <c r="DX2797" s="88"/>
      <c r="DZ2797" s="88"/>
      <c r="EB2797" s="88"/>
      <c r="ED2797" s="86"/>
      <c r="EF2797" s="86"/>
      <c r="EH2797" s="86"/>
      <c r="EJ2797" s="86"/>
    </row>
    <row r="2798" spans="2:140" s="12" customFormat="1" ht="23.25">
      <c r="B2798" s="2" ph="1"/>
      <c r="C2798" s="86"/>
      <c r="D2798" s="86"/>
      <c r="E2798" s="86"/>
      <c r="F2798" s="86"/>
      <c r="G2798" s="86"/>
      <c r="H2798" s="87"/>
      <c r="I2798" s="87"/>
      <c r="J2798" s="87"/>
      <c r="K2798" s="87"/>
      <c r="L2798" s="87"/>
      <c r="M2798" s="87"/>
      <c r="N2798" s="87"/>
      <c r="O2798" s="87"/>
      <c r="P2798" s="87"/>
      <c r="Q2798" s="87"/>
      <c r="R2798" s="87"/>
      <c r="S2798" s="87"/>
      <c r="DH2798" s="88"/>
      <c r="DJ2798" s="88"/>
      <c r="DL2798" s="88"/>
      <c r="DN2798" s="88"/>
      <c r="DP2798" s="88"/>
      <c r="DR2798" s="88"/>
      <c r="DT2798" s="88"/>
      <c r="DV2798" s="88"/>
      <c r="DX2798" s="88"/>
      <c r="DZ2798" s="88"/>
      <c r="EB2798" s="88"/>
      <c r="ED2798" s="86"/>
      <c r="EF2798" s="86"/>
      <c r="EH2798" s="86"/>
      <c r="EJ2798" s="86"/>
    </row>
    <row r="2799" spans="2:140" s="12" customFormat="1" ht="23.25">
      <c r="B2799" s="2" ph="1"/>
      <c r="C2799" s="86"/>
      <c r="D2799" s="86"/>
      <c r="E2799" s="86"/>
      <c r="F2799" s="86"/>
      <c r="G2799" s="86"/>
      <c r="H2799" s="87"/>
      <c r="I2799" s="87"/>
      <c r="J2799" s="87"/>
      <c r="K2799" s="87"/>
      <c r="L2799" s="87"/>
      <c r="M2799" s="87"/>
      <c r="N2799" s="87"/>
      <c r="O2799" s="87"/>
      <c r="P2799" s="87"/>
      <c r="Q2799" s="87"/>
      <c r="R2799" s="87"/>
      <c r="S2799" s="87"/>
      <c r="DH2799" s="88"/>
      <c r="DJ2799" s="88"/>
      <c r="DL2799" s="88"/>
      <c r="DN2799" s="88"/>
      <c r="DP2799" s="88"/>
      <c r="DR2799" s="88"/>
      <c r="DT2799" s="88"/>
      <c r="DV2799" s="88"/>
      <c r="DX2799" s="88"/>
      <c r="DZ2799" s="88"/>
      <c r="EB2799" s="88"/>
      <c r="ED2799" s="86"/>
      <c r="EF2799" s="86"/>
      <c r="EH2799" s="86"/>
      <c r="EJ2799" s="86"/>
    </row>
    <row r="2800" spans="2:140" s="12" customFormat="1" ht="23.25">
      <c r="B2800" s="2" ph="1"/>
      <c r="C2800" s="86"/>
      <c r="D2800" s="86"/>
      <c r="E2800" s="86"/>
      <c r="F2800" s="86"/>
      <c r="G2800" s="86"/>
      <c r="H2800" s="87"/>
      <c r="I2800" s="87"/>
      <c r="J2800" s="87"/>
      <c r="K2800" s="87"/>
      <c r="L2800" s="87"/>
      <c r="M2800" s="87"/>
      <c r="N2800" s="87"/>
      <c r="O2800" s="87"/>
      <c r="P2800" s="87"/>
      <c r="Q2800" s="87"/>
      <c r="R2800" s="87"/>
      <c r="S2800" s="87"/>
      <c r="DH2800" s="88"/>
      <c r="DJ2800" s="88"/>
      <c r="DL2800" s="88"/>
      <c r="DN2800" s="88"/>
      <c r="DP2800" s="88"/>
      <c r="DR2800" s="88"/>
      <c r="DT2800" s="88"/>
      <c r="DV2800" s="88"/>
      <c r="DX2800" s="88"/>
      <c r="DZ2800" s="88"/>
      <c r="EB2800" s="88"/>
      <c r="ED2800" s="86"/>
      <c r="EF2800" s="86"/>
      <c r="EH2800" s="86"/>
      <c r="EJ2800" s="86"/>
    </row>
    <row r="2801" spans="2:140" s="12" customFormat="1" ht="23.25">
      <c r="B2801" s="2" ph="1"/>
      <c r="C2801" s="86"/>
      <c r="D2801" s="86"/>
      <c r="E2801" s="86"/>
      <c r="F2801" s="86"/>
      <c r="G2801" s="86"/>
      <c r="H2801" s="87"/>
      <c r="I2801" s="87"/>
      <c r="J2801" s="87"/>
      <c r="K2801" s="87"/>
      <c r="L2801" s="87"/>
      <c r="M2801" s="87"/>
      <c r="N2801" s="87"/>
      <c r="O2801" s="87"/>
      <c r="P2801" s="87"/>
      <c r="Q2801" s="87"/>
      <c r="R2801" s="87"/>
      <c r="S2801" s="87"/>
      <c r="DH2801" s="88"/>
      <c r="DJ2801" s="88"/>
      <c r="DL2801" s="88"/>
      <c r="DN2801" s="88"/>
      <c r="DP2801" s="88"/>
      <c r="DR2801" s="88"/>
      <c r="DT2801" s="88"/>
      <c r="DV2801" s="88"/>
      <c r="DX2801" s="88"/>
      <c r="DZ2801" s="88"/>
      <c r="EB2801" s="88"/>
      <c r="ED2801" s="86"/>
      <c r="EF2801" s="86"/>
      <c r="EH2801" s="86"/>
      <c r="EJ2801" s="86"/>
    </row>
    <row r="2802" spans="2:140" s="12" customFormat="1" ht="23.25">
      <c r="B2802" s="2" ph="1"/>
      <c r="C2802" s="86"/>
      <c r="D2802" s="86"/>
      <c r="E2802" s="86"/>
      <c r="F2802" s="86"/>
      <c r="G2802" s="86"/>
      <c r="H2802" s="87"/>
      <c r="I2802" s="87"/>
      <c r="J2802" s="87"/>
      <c r="K2802" s="87"/>
      <c r="L2802" s="87"/>
      <c r="M2802" s="87"/>
      <c r="N2802" s="87"/>
      <c r="O2802" s="87"/>
      <c r="P2802" s="87"/>
      <c r="Q2802" s="87"/>
      <c r="R2802" s="87"/>
      <c r="S2802" s="87"/>
      <c r="DH2802" s="88"/>
      <c r="DJ2802" s="88"/>
      <c r="DL2802" s="88"/>
      <c r="DN2802" s="88"/>
      <c r="DP2802" s="88"/>
      <c r="DR2802" s="88"/>
      <c r="DT2802" s="88"/>
      <c r="DV2802" s="88"/>
      <c r="DX2802" s="88"/>
      <c r="DZ2802" s="88"/>
      <c r="EB2802" s="88"/>
      <c r="ED2802" s="86"/>
      <c r="EF2802" s="86"/>
      <c r="EH2802" s="86"/>
      <c r="EJ2802" s="86"/>
    </row>
    <row r="2803" spans="2:140" s="12" customFormat="1" ht="23.25">
      <c r="B2803" s="2" ph="1"/>
      <c r="C2803" s="86"/>
      <c r="D2803" s="86"/>
      <c r="E2803" s="86"/>
      <c r="F2803" s="86"/>
      <c r="G2803" s="86"/>
      <c r="H2803" s="87"/>
      <c r="I2803" s="87"/>
      <c r="J2803" s="87"/>
      <c r="K2803" s="87"/>
      <c r="L2803" s="87"/>
      <c r="M2803" s="87"/>
      <c r="N2803" s="87"/>
      <c r="O2803" s="87"/>
      <c r="P2803" s="87"/>
      <c r="Q2803" s="87"/>
      <c r="R2803" s="87"/>
      <c r="S2803" s="87"/>
      <c r="DH2803" s="88"/>
      <c r="DJ2803" s="88"/>
      <c r="DL2803" s="88"/>
      <c r="DN2803" s="88"/>
      <c r="DP2803" s="88"/>
      <c r="DR2803" s="88"/>
      <c r="DT2803" s="88"/>
      <c r="DV2803" s="88"/>
      <c r="DX2803" s="88"/>
      <c r="DZ2803" s="88"/>
      <c r="EB2803" s="88"/>
      <c r="ED2803" s="86"/>
      <c r="EF2803" s="86"/>
      <c r="EH2803" s="86"/>
      <c r="EJ2803" s="86"/>
    </row>
    <row r="2804" spans="2:140" s="12" customFormat="1" ht="23.25">
      <c r="B2804" s="2" ph="1"/>
      <c r="C2804" s="86"/>
      <c r="D2804" s="86"/>
      <c r="E2804" s="86"/>
      <c r="F2804" s="86"/>
      <c r="G2804" s="86"/>
      <c r="H2804" s="87"/>
      <c r="I2804" s="87"/>
      <c r="J2804" s="87"/>
      <c r="K2804" s="87"/>
      <c r="L2804" s="87"/>
      <c r="M2804" s="87"/>
      <c r="N2804" s="87"/>
      <c r="O2804" s="87"/>
      <c r="P2804" s="87"/>
      <c r="Q2804" s="87"/>
      <c r="R2804" s="87"/>
      <c r="S2804" s="87"/>
      <c r="DH2804" s="88"/>
      <c r="DJ2804" s="88"/>
      <c r="DL2804" s="88"/>
      <c r="DN2804" s="88"/>
      <c r="DP2804" s="88"/>
      <c r="DR2804" s="88"/>
      <c r="DT2804" s="88"/>
      <c r="DV2804" s="88"/>
      <c r="DX2804" s="88"/>
      <c r="DZ2804" s="88"/>
      <c r="EB2804" s="88"/>
      <c r="ED2804" s="86"/>
      <c r="EF2804" s="86"/>
      <c r="EH2804" s="86"/>
      <c r="EJ2804" s="86"/>
    </row>
    <row r="2805" spans="2:140" s="12" customFormat="1" ht="23.25">
      <c r="B2805" s="2" ph="1"/>
      <c r="C2805" s="86"/>
      <c r="D2805" s="86"/>
      <c r="E2805" s="86"/>
      <c r="F2805" s="86"/>
      <c r="G2805" s="86"/>
      <c r="H2805" s="87"/>
      <c r="I2805" s="87"/>
      <c r="J2805" s="87"/>
      <c r="K2805" s="87"/>
      <c r="L2805" s="87"/>
      <c r="M2805" s="87"/>
      <c r="N2805" s="87"/>
      <c r="O2805" s="87"/>
      <c r="P2805" s="87"/>
      <c r="Q2805" s="87"/>
      <c r="R2805" s="87"/>
      <c r="S2805" s="87"/>
      <c r="DH2805" s="88"/>
      <c r="DJ2805" s="88"/>
      <c r="DL2805" s="88"/>
      <c r="DN2805" s="88"/>
      <c r="DP2805" s="88"/>
      <c r="DR2805" s="88"/>
      <c r="DT2805" s="88"/>
      <c r="DV2805" s="88"/>
      <c r="DX2805" s="88"/>
      <c r="DZ2805" s="88"/>
      <c r="EB2805" s="88"/>
      <c r="ED2805" s="86"/>
      <c r="EF2805" s="86"/>
      <c r="EH2805" s="86"/>
      <c r="EJ2805" s="86"/>
    </row>
    <row r="2806" spans="2:140" s="12" customFormat="1" ht="23.25">
      <c r="B2806" s="2" ph="1"/>
      <c r="C2806" s="86"/>
      <c r="D2806" s="86"/>
      <c r="E2806" s="86"/>
      <c r="F2806" s="86"/>
      <c r="G2806" s="86"/>
      <c r="H2806" s="87"/>
      <c r="I2806" s="87"/>
      <c r="J2806" s="87"/>
      <c r="K2806" s="87"/>
      <c r="L2806" s="87"/>
      <c r="M2806" s="87"/>
      <c r="N2806" s="87"/>
      <c r="O2806" s="87"/>
      <c r="P2806" s="87"/>
      <c r="Q2806" s="87"/>
      <c r="R2806" s="87"/>
      <c r="S2806" s="87"/>
      <c r="DH2806" s="88"/>
      <c r="DJ2806" s="88"/>
      <c r="DL2806" s="88"/>
      <c r="DN2806" s="88"/>
      <c r="DP2806" s="88"/>
      <c r="DR2806" s="88"/>
      <c r="DT2806" s="88"/>
      <c r="DV2806" s="88"/>
      <c r="DX2806" s="88"/>
      <c r="DZ2806" s="88"/>
      <c r="EB2806" s="88"/>
      <c r="ED2806" s="86"/>
      <c r="EF2806" s="86"/>
      <c r="EH2806" s="86"/>
      <c r="EJ2806" s="86"/>
    </row>
    <row r="2807" spans="2:140" s="12" customFormat="1" ht="23.25">
      <c r="B2807" s="2" ph="1"/>
      <c r="C2807" s="86"/>
      <c r="D2807" s="86"/>
      <c r="E2807" s="86"/>
      <c r="F2807" s="86"/>
      <c r="G2807" s="86"/>
      <c r="H2807" s="87"/>
      <c r="I2807" s="87"/>
      <c r="J2807" s="87"/>
      <c r="K2807" s="87"/>
      <c r="L2807" s="87"/>
      <c r="M2807" s="87"/>
      <c r="N2807" s="87"/>
      <c r="O2807" s="87"/>
      <c r="P2807" s="87"/>
      <c r="Q2807" s="87"/>
      <c r="R2807" s="87"/>
      <c r="S2807" s="87"/>
      <c r="DH2807" s="88"/>
      <c r="DJ2807" s="88"/>
      <c r="DL2807" s="88"/>
      <c r="DN2807" s="88"/>
      <c r="DP2807" s="88"/>
      <c r="DR2807" s="88"/>
      <c r="DT2807" s="88"/>
      <c r="DV2807" s="88"/>
      <c r="DX2807" s="88"/>
      <c r="DZ2807" s="88"/>
      <c r="EB2807" s="88"/>
      <c r="ED2807" s="86"/>
      <c r="EF2807" s="86"/>
      <c r="EH2807" s="86"/>
      <c r="EJ2807" s="86"/>
    </row>
    <row r="2808" spans="2:140" s="12" customFormat="1" ht="23.25">
      <c r="B2808" s="2" ph="1"/>
      <c r="C2808" s="86"/>
      <c r="D2808" s="86"/>
      <c r="E2808" s="86"/>
      <c r="F2808" s="86"/>
      <c r="G2808" s="86"/>
      <c r="H2808" s="87"/>
      <c r="I2808" s="87"/>
      <c r="J2808" s="87"/>
      <c r="K2808" s="87"/>
      <c r="L2808" s="87"/>
      <c r="M2808" s="87"/>
      <c r="N2808" s="87"/>
      <c r="O2808" s="87"/>
      <c r="P2808" s="87"/>
      <c r="Q2808" s="87"/>
      <c r="R2808" s="87"/>
      <c r="S2808" s="87"/>
      <c r="DH2808" s="88"/>
      <c r="DJ2808" s="88"/>
      <c r="DL2808" s="88"/>
      <c r="DN2808" s="88"/>
      <c r="DP2808" s="88"/>
      <c r="DR2808" s="88"/>
      <c r="DT2808" s="88"/>
      <c r="DV2808" s="88"/>
      <c r="DX2808" s="88"/>
      <c r="DZ2808" s="88"/>
      <c r="EB2808" s="88"/>
      <c r="ED2808" s="86"/>
      <c r="EF2808" s="86"/>
      <c r="EH2808" s="86"/>
      <c r="EJ2808" s="86"/>
    </row>
    <row r="2809" spans="2:140" s="12" customFormat="1" ht="23.25">
      <c r="B2809" s="2" ph="1"/>
      <c r="C2809" s="86"/>
      <c r="D2809" s="86"/>
      <c r="E2809" s="86"/>
      <c r="F2809" s="86"/>
      <c r="G2809" s="86"/>
      <c r="H2809" s="87"/>
      <c r="I2809" s="87"/>
      <c r="J2809" s="87"/>
      <c r="K2809" s="87"/>
      <c r="L2809" s="87"/>
      <c r="M2809" s="87"/>
      <c r="N2809" s="87"/>
      <c r="O2809" s="87"/>
      <c r="P2809" s="87"/>
      <c r="Q2809" s="87"/>
      <c r="R2809" s="87"/>
      <c r="S2809" s="87"/>
      <c r="DH2809" s="88"/>
      <c r="DJ2809" s="88"/>
      <c r="DL2809" s="88"/>
      <c r="DN2809" s="88"/>
      <c r="DP2809" s="88"/>
      <c r="DR2809" s="88"/>
      <c r="DT2809" s="88"/>
      <c r="DV2809" s="88"/>
      <c r="DX2809" s="88"/>
      <c r="DZ2809" s="88"/>
      <c r="EB2809" s="88"/>
      <c r="ED2809" s="86"/>
      <c r="EF2809" s="86"/>
      <c r="EH2809" s="86"/>
      <c r="EJ2809" s="86"/>
    </row>
    <row r="2810" spans="2:140" s="12" customFormat="1" ht="23.25">
      <c r="B2810" s="2" ph="1"/>
      <c r="C2810" s="86"/>
      <c r="D2810" s="86"/>
      <c r="E2810" s="86"/>
      <c r="F2810" s="86"/>
      <c r="G2810" s="86"/>
      <c r="H2810" s="87"/>
      <c r="I2810" s="87"/>
      <c r="J2810" s="87"/>
      <c r="K2810" s="87"/>
      <c r="L2810" s="87"/>
      <c r="M2810" s="87"/>
      <c r="N2810" s="87"/>
      <c r="O2810" s="87"/>
      <c r="P2810" s="87"/>
      <c r="Q2810" s="87"/>
      <c r="R2810" s="87"/>
      <c r="S2810" s="87"/>
      <c r="DH2810" s="88"/>
      <c r="DJ2810" s="88"/>
      <c r="DL2810" s="88"/>
      <c r="DN2810" s="88"/>
      <c r="DP2810" s="88"/>
      <c r="DR2810" s="88"/>
      <c r="DT2810" s="88"/>
      <c r="DV2810" s="88"/>
      <c r="DX2810" s="88"/>
      <c r="DZ2810" s="88"/>
      <c r="EB2810" s="88"/>
      <c r="ED2810" s="86"/>
      <c r="EF2810" s="86"/>
      <c r="EH2810" s="86"/>
      <c r="EJ2810" s="86"/>
    </row>
    <row r="2811" spans="2:140" s="12" customFormat="1" ht="23.25">
      <c r="B2811" s="2" ph="1"/>
      <c r="C2811" s="86"/>
      <c r="D2811" s="86"/>
      <c r="E2811" s="86"/>
      <c r="F2811" s="86"/>
      <c r="G2811" s="86"/>
      <c r="H2811" s="87"/>
      <c r="I2811" s="87"/>
      <c r="J2811" s="87"/>
      <c r="K2811" s="87"/>
      <c r="L2811" s="87"/>
      <c r="M2811" s="87"/>
      <c r="N2811" s="87"/>
      <c r="O2811" s="87"/>
      <c r="P2811" s="87"/>
      <c r="Q2811" s="87"/>
      <c r="R2811" s="87"/>
      <c r="S2811" s="87"/>
      <c r="DH2811" s="88"/>
      <c r="DJ2811" s="88"/>
      <c r="DL2811" s="88"/>
      <c r="DN2811" s="88"/>
      <c r="DP2811" s="88"/>
      <c r="DR2811" s="88"/>
      <c r="DT2811" s="88"/>
      <c r="DV2811" s="88"/>
      <c r="DX2811" s="88"/>
      <c r="DZ2811" s="88"/>
      <c r="EB2811" s="88"/>
      <c r="ED2811" s="86"/>
      <c r="EF2811" s="86"/>
      <c r="EH2811" s="86"/>
      <c r="EJ2811" s="86"/>
    </row>
    <row r="2812" spans="2:140" s="12" customFormat="1" ht="23.25">
      <c r="B2812" s="2" ph="1"/>
      <c r="C2812" s="86"/>
      <c r="D2812" s="86"/>
      <c r="E2812" s="86"/>
      <c r="F2812" s="86"/>
      <c r="G2812" s="86"/>
      <c r="H2812" s="87"/>
      <c r="I2812" s="87"/>
      <c r="J2812" s="87"/>
      <c r="K2812" s="87"/>
      <c r="L2812" s="87"/>
      <c r="M2812" s="87"/>
      <c r="N2812" s="87"/>
      <c r="O2812" s="87"/>
      <c r="P2812" s="87"/>
      <c r="Q2812" s="87"/>
      <c r="R2812" s="87"/>
      <c r="S2812" s="87"/>
      <c r="DH2812" s="88"/>
      <c r="DJ2812" s="88"/>
      <c r="DL2812" s="88"/>
      <c r="DN2812" s="88"/>
      <c r="DP2812" s="88"/>
      <c r="DR2812" s="88"/>
      <c r="DT2812" s="88"/>
      <c r="DV2812" s="88"/>
      <c r="DX2812" s="88"/>
      <c r="DZ2812" s="88"/>
      <c r="EB2812" s="88"/>
      <c r="ED2812" s="86"/>
      <c r="EF2812" s="86"/>
      <c r="EH2812" s="86"/>
      <c r="EJ2812" s="86"/>
    </row>
    <row r="2813" spans="2:140" s="12" customFormat="1" ht="23.25">
      <c r="B2813" s="2" ph="1"/>
      <c r="C2813" s="86"/>
      <c r="D2813" s="86"/>
      <c r="E2813" s="86"/>
      <c r="F2813" s="86"/>
      <c r="G2813" s="86"/>
      <c r="H2813" s="87"/>
      <c r="I2813" s="87"/>
      <c r="J2813" s="87"/>
      <c r="K2813" s="87"/>
      <c r="L2813" s="87"/>
      <c r="M2813" s="87"/>
      <c r="N2813" s="87"/>
      <c r="O2813" s="87"/>
      <c r="P2813" s="87"/>
      <c r="Q2813" s="87"/>
      <c r="R2813" s="87"/>
      <c r="S2813" s="87"/>
      <c r="DH2813" s="88"/>
      <c r="DJ2813" s="88"/>
      <c r="DL2813" s="88"/>
      <c r="DN2813" s="88"/>
      <c r="DP2813" s="88"/>
      <c r="DR2813" s="88"/>
      <c r="DT2813" s="88"/>
      <c r="DV2813" s="88"/>
      <c r="DX2813" s="88"/>
      <c r="DZ2813" s="88"/>
      <c r="EB2813" s="88"/>
      <c r="ED2813" s="86"/>
      <c r="EF2813" s="86"/>
      <c r="EH2813" s="86"/>
      <c r="EJ2813" s="86"/>
    </row>
    <row r="2814" spans="2:140" s="12" customFormat="1" ht="23.25">
      <c r="B2814" s="2" ph="1"/>
      <c r="C2814" s="86"/>
      <c r="D2814" s="86"/>
      <c r="E2814" s="86"/>
      <c r="F2814" s="86"/>
      <c r="G2814" s="86"/>
      <c r="H2814" s="87"/>
      <c r="I2814" s="87"/>
      <c r="J2814" s="87"/>
      <c r="K2814" s="87"/>
      <c r="L2814" s="87"/>
      <c r="M2814" s="87"/>
      <c r="N2814" s="87"/>
      <c r="O2814" s="87"/>
      <c r="P2814" s="87"/>
      <c r="Q2814" s="87"/>
      <c r="R2814" s="87"/>
      <c r="S2814" s="87"/>
      <c r="DH2814" s="88"/>
      <c r="DJ2814" s="88"/>
      <c r="DL2814" s="88"/>
      <c r="DN2814" s="88"/>
      <c r="DP2814" s="88"/>
      <c r="DR2814" s="88"/>
      <c r="DT2814" s="88"/>
      <c r="DV2814" s="88"/>
      <c r="DX2814" s="88"/>
      <c r="DZ2814" s="88"/>
      <c r="EB2814" s="88"/>
      <c r="ED2814" s="86"/>
      <c r="EF2814" s="86"/>
      <c r="EH2814" s="86"/>
      <c r="EJ2814" s="86"/>
    </row>
    <row r="2815" spans="2:140" s="12" customFormat="1" ht="23.25">
      <c r="B2815" s="2" ph="1"/>
      <c r="C2815" s="86"/>
      <c r="D2815" s="86"/>
      <c r="E2815" s="86"/>
      <c r="F2815" s="86"/>
      <c r="G2815" s="86"/>
      <c r="H2815" s="87"/>
      <c r="I2815" s="87"/>
      <c r="J2815" s="87"/>
      <c r="K2815" s="87"/>
      <c r="L2815" s="87"/>
      <c r="M2815" s="87"/>
      <c r="N2815" s="87"/>
      <c r="O2815" s="87"/>
      <c r="P2815" s="87"/>
      <c r="Q2815" s="87"/>
      <c r="R2815" s="87"/>
      <c r="S2815" s="87"/>
      <c r="DH2815" s="88"/>
      <c r="DJ2815" s="88"/>
      <c r="DL2815" s="88"/>
      <c r="DN2815" s="88"/>
      <c r="DP2815" s="88"/>
      <c r="DR2815" s="88"/>
      <c r="DT2815" s="88"/>
      <c r="DV2815" s="88"/>
      <c r="DX2815" s="88"/>
      <c r="DZ2815" s="88"/>
      <c r="EB2815" s="88"/>
      <c r="ED2815" s="86"/>
      <c r="EF2815" s="86"/>
      <c r="EH2815" s="86"/>
      <c r="EJ2815" s="86"/>
    </row>
    <row r="2816" spans="2:140" s="12" customFormat="1" ht="23.25">
      <c r="B2816" s="2" ph="1"/>
      <c r="C2816" s="86"/>
      <c r="D2816" s="86"/>
      <c r="E2816" s="86"/>
      <c r="F2816" s="86"/>
      <c r="G2816" s="86"/>
      <c r="H2816" s="87"/>
      <c r="I2816" s="87"/>
      <c r="J2816" s="87"/>
      <c r="K2816" s="87"/>
      <c r="L2816" s="87"/>
      <c r="M2816" s="87"/>
      <c r="N2816" s="87"/>
      <c r="O2816" s="87"/>
      <c r="P2816" s="87"/>
      <c r="Q2816" s="87"/>
      <c r="R2816" s="87"/>
      <c r="S2816" s="87"/>
      <c r="DH2816" s="88"/>
      <c r="DJ2816" s="88"/>
      <c r="DL2816" s="88"/>
      <c r="DN2816" s="88"/>
      <c r="DP2816" s="88"/>
      <c r="DR2816" s="88"/>
      <c r="DT2816" s="88"/>
      <c r="DV2816" s="88"/>
      <c r="DX2816" s="88"/>
      <c r="DZ2816" s="88"/>
      <c r="EB2816" s="88"/>
      <c r="ED2816" s="86"/>
      <c r="EF2816" s="86"/>
      <c r="EH2816" s="86"/>
      <c r="EJ2816" s="86"/>
    </row>
    <row r="2817" spans="2:140" s="12" customFormat="1" ht="23.25">
      <c r="B2817" s="2" ph="1"/>
      <c r="C2817" s="86"/>
      <c r="D2817" s="86"/>
      <c r="E2817" s="86"/>
      <c r="F2817" s="86"/>
      <c r="G2817" s="86"/>
      <c r="H2817" s="87"/>
      <c r="I2817" s="87"/>
      <c r="J2817" s="87"/>
      <c r="K2817" s="87"/>
      <c r="L2817" s="87"/>
      <c r="M2817" s="87"/>
      <c r="N2817" s="87"/>
      <c r="O2817" s="87"/>
      <c r="P2817" s="87"/>
      <c r="Q2817" s="87"/>
      <c r="R2817" s="87"/>
      <c r="S2817" s="87"/>
      <c r="DH2817" s="88"/>
      <c r="DJ2817" s="88"/>
      <c r="DL2817" s="88"/>
      <c r="DN2817" s="88"/>
      <c r="DP2817" s="88"/>
      <c r="DR2817" s="88"/>
      <c r="DT2817" s="88"/>
      <c r="DV2817" s="88"/>
      <c r="DX2817" s="88"/>
      <c r="DZ2817" s="88"/>
      <c r="EB2817" s="88"/>
      <c r="ED2817" s="86"/>
      <c r="EF2817" s="86"/>
      <c r="EH2817" s="86"/>
      <c r="EJ2817" s="86"/>
    </row>
    <row r="2818" spans="2:140" s="12" customFormat="1" ht="23.25">
      <c r="B2818" s="2" ph="1"/>
      <c r="C2818" s="86"/>
      <c r="D2818" s="86"/>
      <c r="E2818" s="86"/>
      <c r="F2818" s="86"/>
      <c r="G2818" s="86"/>
      <c r="H2818" s="87"/>
      <c r="I2818" s="87"/>
      <c r="J2818" s="87"/>
      <c r="K2818" s="87"/>
      <c r="L2818" s="87"/>
      <c r="M2818" s="87"/>
      <c r="N2818" s="87"/>
      <c r="O2818" s="87"/>
      <c r="P2818" s="87"/>
      <c r="Q2818" s="87"/>
      <c r="R2818" s="87"/>
      <c r="S2818" s="87"/>
      <c r="DH2818" s="88"/>
      <c r="DJ2818" s="88"/>
      <c r="DL2818" s="88"/>
      <c r="DN2818" s="88"/>
      <c r="DP2818" s="88"/>
      <c r="DR2818" s="88"/>
      <c r="DT2818" s="88"/>
      <c r="DV2818" s="88"/>
      <c r="DX2818" s="88"/>
      <c r="DZ2818" s="88"/>
      <c r="EB2818" s="88"/>
      <c r="ED2818" s="86"/>
      <c r="EF2818" s="86"/>
      <c r="EH2818" s="86"/>
      <c r="EJ2818" s="86"/>
    </row>
    <row r="2819" spans="2:140" s="12" customFormat="1" ht="23.25">
      <c r="B2819" s="2" ph="1"/>
      <c r="C2819" s="86"/>
      <c r="D2819" s="86"/>
      <c r="E2819" s="86"/>
      <c r="F2819" s="86"/>
      <c r="G2819" s="86"/>
      <c r="H2819" s="87"/>
      <c r="I2819" s="87"/>
      <c r="J2819" s="87"/>
      <c r="K2819" s="87"/>
      <c r="L2819" s="87"/>
      <c r="M2819" s="87"/>
      <c r="N2819" s="87"/>
      <c r="O2819" s="87"/>
      <c r="P2819" s="87"/>
      <c r="Q2819" s="87"/>
      <c r="R2819" s="87"/>
      <c r="S2819" s="87"/>
      <c r="DH2819" s="88"/>
      <c r="DJ2819" s="88"/>
      <c r="DL2819" s="88"/>
      <c r="DN2819" s="88"/>
      <c r="DP2819" s="88"/>
      <c r="DR2819" s="88"/>
      <c r="DT2819" s="88"/>
      <c r="DV2819" s="88"/>
      <c r="DX2819" s="88"/>
      <c r="DZ2819" s="88"/>
      <c r="EB2819" s="88"/>
      <c r="ED2819" s="86"/>
      <c r="EF2819" s="86"/>
      <c r="EH2819" s="86"/>
      <c r="EJ2819" s="86"/>
    </row>
    <row r="2820" spans="2:140" s="12" customFormat="1" ht="23.25">
      <c r="B2820" s="2" ph="1"/>
      <c r="C2820" s="86"/>
      <c r="D2820" s="86"/>
      <c r="E2820" s="86"/>
      <c r="F2820" s="86"/>
      <c r="G2820" s="86"/>
      <c r="H2820" s="87"/>
      <c r="I2820" s="87"/>
      <c r="J2820" s="87"/>
      <c r="K2820" s="87"/>
      <c r="L2820" s="87"/>
      <c r="M2820" s="87"/>
      <c r="N2820" s="87"/>
      <c r="O2820" s="87"/>
      <c r="P2820" s="87"/>
      <c r="Q2820" s="87"/>
      <c r="R2820" s="87"/>
      <c r="S2820" s="87"/>
      <c r="DH2820" s="88"/>
      <c r="DJ2820" s="88"/>
      <c r="DL2820" s="88"/>
      <c r="DN2820" s="88"/>
      <c r="DP2820" s="88"/>
      <c r="DR2820" s="88"/>
      <c r="DT2820" s="88"/>
      <c r="DV2820" s="88"/>
      <c r="DX2820" s="88"/>
      <c r="DZ2820" s="88"/>
      <c r="EB2820" s="88"/>
      <c r="ED2820" s="86"/>
      <c r="EF2820" s="86"/>
      <c r="EH2820" s="86"/>
      <c r="EJ2820" s="86"/>
    </row>
    <row r="2821" spans="2:140" s="12" customFormat="1" ht="23.25">
      <c r="B2821" s="2" ph="1"/>
      <c r="C2821" s="86"/>
      <c r="D2821" s="86"/>
      <c r="E2821" s="86"/>
      <c r="F2821" s="86"/>
      <c r="G2821" s="86"/>
      <c r="H2821" s="87"/>
      <c r="I2821" s="87"/>
      <c r="J2821" s="87"/>
      <c r="K2821" s="87"/>
      <c r="L2821" s="87"/>
      <c r="M2821" s="87"/>
      <c r="N2821" s="87"/>
      <c r="O2821" s="87"/>
      <c r="P2821" s="87"/>
      <c r="Q2821" s="87"/>
      <c r="R2821" s="87"/>
      <c r="S2821" s="87"/>
      <c r="DH2821" s="88"/>
      <c r="DJ2821" s="88"/>
      <c r="DL2821" s="88"/>
      <c r="DN2821" s="88"/>
      <c r="DP2821" s="88"/>
      <c r="DR2821" s="88"/>
      <c r="DT2821" s="88"/>
      <c r="DV2821" s="88"/>
      <c r="DX2821" s="88"/>
      <c r="DZ2821" s="88"/>
      <c r="EB2821" s="88"/>
      <c r="ED2821" s="86"/>
      <c r="EF2821" s="86"/>
      <c r="EH2821" s="86"/>
      <c r="EJ2821" s="86"/>
    </row>
    <row r="2822" spans="2:140" s="12" customFormat="1" ht="23.25">
      <c r="B2822" s="2" ph="1"/>
      <c r="C2822" s="86"/>
      <c r="D2822" s="86"/>
      <c r="E2822" s="86"/>
      <c r="F2822" s="86"/>
      <c r="G2822" s="86"/>
      <c r="H2822" s="87"/>
      <c r="I2822" s="87"/>
      <c r="J2822" s="87"/>
      <c r="K2822" s="87"/>
      <c r="L2822" s="87"/>
      <c r="M2822" s="87"/>
      <c r="N2822" s="87"/>
      <c r="O2822" s="87"/>
      <c r="P2822" s="87"/>
      <c r="Q2822" s="87"/>
      <c r="R2822" s="87"/>
      <c r="S2822" s="87"/>
      <c r="DH2822" s="88"/>
      <c r="DJ2822" s="88"/>
      <c r="DL2822" s="88"/>
      <c r="DN2822" s="88"/>
      <c r="DP2822" s="88"/>
      <c r="DR2822" s="88"/>
      <c r="DT2822" s="88"/>
      <c r="DV2822" s="88"/>
      <c r="DX2822" s="88"/>
      <c r="DZ2822" s="88"/>
      <c r="EB2822" s="88"/>
      <c r="ED2822" s="86"/>
      <c r="EF2822" s="86"/>
      <c r="EH2822" s="86"/>
      <c r="EJ2822" s="86"/>
    </row>
    <row r="2823" spans="2:140" s="12" customFormat="1" ht="23.25">
      <c r="B2823" s="2" ph="1"/>
      <c r="C2823" s="86"/>
      <c r="D2823" s="86"/>
      <c r="E2823" s="86"/>
      <c r="F2823" s="86"/>
      <c r="G2823" s="86"/>
      <c r="H2823" s="87"/>
      <c r="I2823" s="87"/>
      <c r="J2823" s="87"/>
      <c r="K2823" s="87"/>
      <c r="L2823" s="87"/>
      <c r="M2823" s="87"/>
      <c r="N2823" s="87"/>
      <c r="O2823" s="87"/>
      <c r="P2823" s="87"/>
      <c r="Q2823" s="87"/>
      <c r="R2823" s="87"/>
      <c r="S2823" s="87"/>
      <c r="DH2823" s="88"/>
      <c r="DJ2823" s="88"/>
      <c r="DL2823" s="88"/>
      <c r="DN2823" s="88"/>
      <c r="DP2823" s="88"/>
      <c r="DR2823" s="88"/>
      <c r="DT2823" s="88"/>
      <c r="DV2823" s="88"/>
      <c r="DX2823" s="88"/>
      <c r="DZ2823" s="88"/>
      <c r="EB2823" s="88"/>
      <c r="ED2823" s="86"/>
      <c r="EF2823" s="86"/>
      <c r="EH2823" s="86"/>
      <c r="EJ2823" s="86"/>
    </row>
    <row r="2824" spans="2:140" s="12" customFormat="1" ht="23.25">
      <c r="B2824" s="2" ph="1"/>
      <c r="C2824" s="86"/>
      <c r="D2824" s="86"/>
      <c r="E2824" s="86"/>
      <c r="F2824" s="86"/>
      <c r="G2824" s="86"/>
      <c r="H2824" s="87"/>
      <c r="I2824" s="87"/>
      <c r="J2824" s="87"/>
      <c r="K2824" s="87"/>
      <c r="L2824" s="87"/>
      <c r="M2824" s="87"/>
      <c r="N2824" s="87"/>
      <c r="O2824" s="87"/>
      <c r="P2824" s="87"/>
      <c r="Q2824" s="87"/>
      <c r="R2824" s="87"/>
      <c r="S2824" s="87"/>
      <c r="DH2824" s="88"/>
      <c r="DJ2824" s="88"/>
      <c r="DL2824" s="88"/>
      <c r="DN2824" s="88"/>
      <c r="DP2824" s="88"/>
      <c r="DR2824" s="88"/>
      <c r="DT2824" s="88"/>
      <c r="DV2824" s="88"/>
      <c r="DX2824" s="88"/>
      <c r="DZ2824" s="88"/>
      <c r="EB2824" s="88"/>
      <c r="ED2824" s="86"/>
      <c r="EF2824" s="86"/>
      <c r="EH2824" s="86"/>
      <c r="EJ2824" s="86"/>
    </row>
    <row r="2825" spans="2:140" s="12" customFormat="1" ht="23.25">
      <c r="B2825" s="2" ph="1"/>
      <c r="C2825" s="86"/>
      <c r="D2825" s="86"/>
      <c r="E2825" s="86"/>
      <c r="F2825" s="86"/>
      <c r="G2825" s="86"/>
      <c r="H2825" s="87"/>
      <c r="I2825" s="87"/>
      <c r="J2825" s="87"/>
      <c r="K2825" s="87"/>
      <c r="L2825" s="87"/>
      <c r="M2825" s="87"/>
      <c r="N2825" s="87"/>
      <c r="O2825" s="87"/>
      <c r="P2825" s="87"/>
      <c r="Q2825" s="87"/>
      <c r="R2825" s="87"/>
      <c r="S2825" s="87"/>
      <c r="DH2825" s="88"/>
      <c r="DJ2825" s="88"/>
      <c r="DL2825" s="88"/>
      <c r="DN2825" s="88"/>
      <c r="DP2825" s="88"/>
      <c r="DR2825" s="88"/>
      <c r="DT2825" s="88"/>
      <c r="DV2825" s="88"/>
      <c r="DX2825" s="88"/>
      <c r="DZ2825" s="88"/>
      <c r="EB2825" s="88"/>
      <c r="ED2825" s="86"/>
      <c r="EF2825" s="86"/>
      <c r="EH2825" s="86"/>
      <c r="EJ2825" s="86"/>
    </row>
    <row r="2826" spans="2:140" s="12" customFormat="1" ht="23.25">
      <c r="B2826" s="2" ph="1"/>
      <c r="C2826" s="86"/>
      <c r="D2826" s="86"/>
      <c r="E2826" s="86"/>
      <c r="F2826" s="86"/>
      <c r="G2826" s="86"/>
      <c r="H2826" s="87"/>
      <c r="I2826" s="87"/>
      <c r="J2826" s="87"/>
      <c r="K2826" s="87"/>
      <c r="L2826" s="87"/>
      <c r="M2826" s="87"/>
      <c r="N2826" s="87"/>
      <c r="O2826" s="87"/>
      <c r="P2826" s="87"/>
      <c r="Q2826" s="87"/>
      <c r="R2826" s="87"/>
      <c r="S2826" s="87"/>
      <c r="DH2826" s="88"/>
      <c r="DJ2826" s="88"/>
      <c r="DL2826" s="88"/>
      <c r="DN2826" s="88"/>
      <c r="DP2826" s="88"/>
      <c r="DR2826" s="88"/>
      <c r="DT2826" s="88"/>
      <c r="DV2826" s="88"/>
      <c r="DX2826" s="88"/>
      <c r="DZ2826" s="88"/>
      <c r="EB2826" s="88"/>
      <c r="ED2826" s="86"/>
      <c r="EF2826" s="86"/>
      <c r="EH2826" s="86"/>
      <c r="EJ2826" s="86"/>
    </row>
    <row r="2827" spans="2:140" s="12" customFormat="1" ht="23.25">
      <c r="B2827" s="2" ph="1"/>
      <c r="C2827" s="86"/>
      <c r="D2827" s="86"/>
      <c r="E2827" s="86"/>
      <c r="F2827" s="86"/>
      <c r="G2827" s="86"/>
      <c r="H2827" s="87"/>
      <c r="I2827" s="87"/>
      <c r="J2827" s="87"/>
      <c r="K2827" s="87"/>
      <c r="L2827" s="87"/>
      <c r="M2827" s="87"/>
      <c r="N2827" s="87"/>
      <c r="O2827" s="87"/>
      <c r="P2827" s="87"/>
      <c r="Q2827" s="87"/>
      <c r="R2827" s="87"/>
      <c r="S2827" s="87"/>
      <c r="DH2827" s="88"/>
      <c r="DJ2827" s="88"/>
      <c r="DL2827" s="88"/>
      <c r="DN2827" s="88"/>
      <c r="DP2827" s="88"/>
      <c r="DR2827" s="88"/>
      <c r="DT2827" s="88"/>
      <c r="DV2827" s="88"/>
      <c r="DX2827" s="88"/>
      <c r="DZ2827" s="88"/>
      <c r="EB2827" s="88"/>
      <c r="ED2827" s="86"/>
      <c r="EF2827" s="86"/>
      <c r="EH2827" s="86"/>
      <c r="EJ2827" s="86"/>
    </row>
    <row r="2828" spans="2:140" s="12" customFormat="1" ht="23.25">
      <c r="B2828" s="2" ph="1"/>
      <c r="C2828" s="86"/>
      <c r="D2828" s="86"/>
      <c r="E2828" s="86"/>
      <c r="F2828" s="86"/>
      <c r="G2828" s="86"/>
      <c r="H2828" s="87"/>
      <c r="I2828" s="87"/>
      <c r="J2828" s="87"/>
      <c r="K2828" s="87"/>
      <c r="L2828" s="87"/>
      <c r="M2828" s="87"/>
      <c r="N2828" s="87"/>
      <c r="O2828" s="87"/>
      <c r="P2828" s="87"/>
      <c r="Q2828" s="87"/>
      <c r="R2828" s="87"/>
      <c r="S2828" s="87"/>
      <c r="DH2828" s="88"/>
      <c r="DJ2828" s="88"/>
      <c r="DL2828" s="88"/>
      <c r="DN2828" s="88"/>
      <c r="DP2828" s="88"/>
      <c r="DR2828" s="88"/>
      <c r="DT2828" s="88"/>
      <c r="DV2828" s="88"/>
      <c r="DX2828" s="88"/>
      <c r="DZ2828" s="88"/>
      <c r="EB2828" s="88"/>
      <c r="ED2828" s="86"/>
      <c r="EF2828" s="86"/>
      <c r="EH2828" s="86"/>
      <c r="EJ2828" s="86"/>
    </row>
    <row r="2829" spans="2:140" s="12" customFormat="1" ht="23.25">
      <c r="B2829" s="2" ph="1"/>
      <c r="C2829" s="86"/>
      <c r="D2829" s="86"/>
      <c r="E2829" s="86"/>
      <c r="F2829" s="86"/>
      <c r="G2829" s="86"/>
      <c r="H2829" s="87"/>
      <c r="I2829" s="87"/>
      <c r="J2829" s="87"/>
      <c r="K2829" s="87"/>
      <c r="L2829" s="87"/>
      <c r="M2829" s="87"/>
      <c r="N2829" s="87"/>
      <c r="O2829" s="87"/>
      <c r="P2829" s="87"/>
      <c r="Q2829" s="87"/>
      <c r="R2829" s="87"/>
      <c r="S2829" s="87"/>
      <c r="DH2829" s="88"/>
      <c r="DJ2829" s="88"/>
      <c r="DL2829" s="88"/>
      <c r="DN2829" s="88"/>
      <c r="DP2829" s="88"/>
      <c r="DR2829" s="88"/>
      <c r="DT2829" s="88"/>
      <c r="DV2829" s="88"/>
      <c r="DX2829" s="88"/>
      <c r="DZ2829" s="88"/>
      <c r="EB2829" s="88"/>
      <c r="ED2829" s="86"/>
      <c r="EF2829" s="86"/>
      <c r="EH2829" s="86"/>
      <c r="EJ2829" s="86"/>
    </row>
    <row r="2830" spans="2:140" s="12" customFormat="1" ht="23.25">
      <c r="B2830" s="2" ph="1"/>
      <c r="C2830" s="86"/>
      <c r="D2830" s="86"/>
      <c r="E2830" s="86"/>
      <c r="F2830" s="86"/>
      <c r="G2830" s="86"/>
      <c r="H2830" s="87"/>
      <c r="I2830" s="87"/>
      <c r="J2830" s="87"/>
      <c r="K2830" s="87"/>
      <c r="L2830" s="87"/>
      <c r="M2830" s="87"/>
      <c r="N2830" s="87"/>
      <c r="O2830" s="87"/>
      <c r="P2830" s="87"/>
      <c r="Q2830" s="87"/>
      <c r="R2830" s="87"/>
      <c r="S2830" s="87"/>
      <c r="DH2830" s="88"/>
      <c r="DJ2830" s="88"/>
      <c r="DL2830" s="88"/>
      <c r="DN2830" s="88"/>
      <c r="DP2830" s="88"/>
      <c r="DR2830" s="88"/>
      <c r="DT2830" s="88"/>
      <c r="DV2830" s="88"/>
      <c r="DX2830" s="88"/>
      <c r="DZ2830" s="88"/>
      <c r="EB2830" s="88"/>
      <c r="ED2830" s="86"/>
      <c r="EF2830" s="86"/>
      <c r="EH2830" s="86"/>
      <c r="EJ2830" s="86"/>
    </row>
    <row r="2831" spans="2:140" s="12" customFormat="1" ht="23.25">
      <c r="B2831" s="2" ph="1"/>
      <c r="C2831" s="86"/>
      <c r="D2831" s="86"/>
      <c r="E2831" s="86"/>
      <c r="F2831" s="86"/>
      <c r="G2831" s="86"/>
      <c r="H2831" s="87"/>
      <c r="I2831" s="87"/>
      <c r="J2831" s="87"/>
      <c r="K2831" s="87"/>
      <c r="L2831" s="87"/>
      <c r="M2831" s="87"/>
      <c r="N2831" s="87"/>
      <c r="O2831" s="87"/>
      <c r="P2831" s="87"/>
      <c r="Q2831" s="87"/>
      <c r="R2831" s="87"/>
      <c r="S2831" s="87"/>
      <c r="DH2831" s="88"/>
      <c r="DJ2831" s="88"/>
      <c r="DL2831" s="88"/>
      <c r="DN2831" s="88"/>
      <c r="DP2831" s="88"/>
      <c r="DR2831" s="88"/>
      <c r="DT2831" s="88"/>
      <c r="DV2831" s="88"/>
      <c r="DX2831" s="88"/>
      <c r="DZ2831" s="88"/>
      <c r="EB2831" s="88"/>
      <c r="ED2831" s="86"/>
      <c r="EF2831" s="86"/>
      <c r="EH2831" s="86"/>
      <c r="EJ2831" s="86"/>
    </row>
    <row r="2832" spans="2:140" s="12" customFormat="1" ht="23.25">
      <c r="B2832" s="2" ph="1"/>
      <c r="C2832" s="86"/>
      <c r="D2832" s="86"/>
      <c r="E2832" s="86"/>
      <c r="F2832" s="86"/>
      <c r="G2832" s="86"/>
      <c r="H2832" s="87"/>
      <c r="I2832" s="87"/>
      <c r="J2832" s="87"/>
      <c r="K2832" s="87"/>
      <c r="L2832" s="87"/>
      <c r="M2832" s="87"/>
      <c r="N2832" s="87"/>
      <c r="O2832" s="87"/>
      <c r="P2832" s="87"/>
      <c r="Q2832" s="87"/>
      <c r="R2832" s="87"/>
      <c r="S2832" s="87"/>
      <c r="DH2832" s="88"/>
      <c r="DJ2832" s="88"/>
      <c r="DL2832" s="88"/>
      <c r="DN2832" s="88"/>
      <c r="DP2832" s="88"/>
      <c r="DR2832" s="88"/>
      <c r="DT2832" s="88"/>
      <c r="DV2832" s="88"/>
      <c r="DX2832" s="88"/>
      <c r="DZ2832" s="88"/>
      <c r="EB2832" s="88"/>
      <c r="ED2832" s="86"/>
      <c r="EF2832" s="86"/>
      <c r="EH2832" s="86"/>
      <c r="EJ2832" s="86"/>
    </row>
    <row r="2833" spans="2:140" s="12" customFormat="1" ht="23.25">
      <c r="B2833" s="2" ph="1"/>
      <c r="C2833" s="86"/>
      <c r="D2833" s="86"/>
      <c r="E2833" s="86"/>
      <c r="F2833" s="86"/>
      <c r="G2833" s="86"/>
      <c r="H2833" s="87"/>
      <c r="I2833" s="87"/>
      <c r="J2833" s="87"/>
      <c r="K2833" s="87"/>
      <c r="L2833" s="87"/>
      <c r="M2833" s="87"/>
      <c r="N2833" s="87"/>
      <c r="O2833" s="87"/>
      <c r="P2833" s="87"/>
      <c r="Q2833" s="87"/>
      <c r="R2833" s="87"/>
      <c r="S2833" s="87"/>
      <c r="DH2833" s="88"/>
      <c r="DJ2833" s="88"/>
      <c r="DL2833" s="88"/>
      <c r="DN2833" s="88"/>
      <c r="DP2833" s="88"/>
      <c r="DR2833" s="88"/>
      <c r="DT2833" s="88"/>
      <c r="DV2833" s="88"/>
      <c r="DX2833" s="88"/>
      <c r="DZ2833" s="88"/>
      <c r="EB2833" s="88"/>
      <c r="ED2833" s="86"/>
      <c r="EF2833" s="86"/>
      <c r="EH2833" s="86"/>
      <c r="EJ2833" s="86"/>
    </row>
    <row r="2834" spans="2:140" s="12" customFormat="1" ht="23.25">
      <c r="B2834" s="2" ph="1"/>
      <c r="C2834" s="86"/>
      <c r="D2834" s="86"/>
      <c r="E2834" s="86"/>
      <c r="F2834" s="86"/>
      <c r="G2834" s="86"/>
      <c r="H2834" s="87"/>
      <c r="I2834" s="87"/>
      <c r="J2834" s="87"/>
      <c r="K2834" s="87"/>
      <c r="L2834" s="87"/>
      <c r="M2834" s="87"/>
      <c r="N2834" s="87"/>
      <c r="O2834" s="87"/>
      <c r="P2834" s="87"/>
      <c r="Q2834" s="87"/>
      <c r="R2834" s="87"/>
      <c r="S2834" s="87"/>
      <c r="DH2834" s="88"/>
      <c r="DJ2834" s="88"/>
      <c r="DL2834" s="88"/>
      <c r="DN2834" s="88"/>
      <c r="DP2834" s="88"/>
      <c r="DR2834" s="88"/>
      <c r="DT2834" s="88"/>
      <c r="DV2834" s="88"/>
      <c r="DX2834" s="88"/>
      <c r="DZ2834" s="88"/>
      <c r="EB2834" s="88"/>
      <c r="ED2834" s="86"/>
      <c r="EF2834" s="86"/>
      <c r="EH2834" s="86"/>
      <c r="EJ2834" s="86"/>
    </row>
    <row r="2835" spans="2:140" s="12" customFormat="1" ht="23.25">
      <c r="B2835" s="2" ph="1"/>
      <c r="C2835" s="86"/>
      <c r="D2835" s="86"/>
      <c r="E2835" s="86"/>
      <c r="F2835" s="86"/>
      <c r="G2835" s="86"/>
      <c r="H2835" s="87"/>
      <c r="I2835" s="87"/>
      <c r="J2835" s="87"/>
      <c r="K2835" s="87"/>
      <c r="L2835" s="87"/>
      <c r="M2835" s="87"/>
      <c r="N2835" s="87"/>
      <c r="O2835" s="87"/>
      <c r="P2835" s="87"/>
      <c r="Q2835" s="87"/>
      <c r="R2835" s="87"/>
      <c r="S2835" s="87"/>
      <c r="DH2835" s="88"/>
      <c r="DJ2835" s="88"/>
      <c r="DL2835" s="88"/>
      <c r="DN2835" s="88"/>
      <c r="DP2835" s="88"/>
      <c r="DR2835" s="88"/>
      <c r="DT2835" s="88"/>
      <c r="DV2835" s="88"/>
      <c r="DX2835" s="88"/>
      <c r="DZ2835" s="88"/>
      <c r="EB2835" s="88"/>
      <c r="ED2835" s="86"/>
      <c r="EF2835" s="86"/>
      <c r="EH2835" s="86"/>
      <c r="EJ2835" s="86"/>
    </row>
    <row r="2836" spans="2:140" s="12" customFormat="1" ht="23.25">
      <c r="B2836" s="2" ph="1"/>
      <c r="C2836" s="86"/>
      <c r="D2836" s="86"/>
      <c r="E2836" s="86"/>
      <c r="F2836" s="86"/>
      <c r="G2836" s="86"/>
      <c r="H2836" s="87"/>
      <c r="I2836" s="87"/>
      <c r="J2836" s="87"/>
      <c r="K2836" s="87"/>
      <c r="L2836" s="87"/>
      <c r="M2836" s="87"/>
      <c r="N2836" s="87"/>
      <c r="O2836" s="87"/>
      <c r="P2836" s="87"/>
      <c r="Q2836" s="87"/>
      <c r="R2836" s="87"/>
      <c r="S2836" s="87"/>
      <c r="DH2836" s="88"/>
      <c r="DJ2836" s="88"/>
      <c r="DL2836" s="88"/>
      <c r="DN2836" s="88"/>
      <c r="DP2836" s="88"/>
      <c r="DR2836" s="88"/>
      <c r="DT2836" s="88"/>
      <c r="DV2836" s="88"/>
      <c r="DX2836" s="88"/>
      <c r="DZ2836" s="88"/>
      <c r="EB2836" s="88"/>
      <c r="ED2836" s="86"/>
      <c r="EF2836" s="86"/>
      <c r="EH2836" s="86"/>
      <c r="EJ2836" s="86"/>
    </row>
    <row r="2837" spans="2:140" s="12" customFormat="1" ht="23.25">
      <c r="B2837" s="2" ph="1"/>
      <c r="C2837" s="86"/>
      <c r="D2837" s="86"/>
      <c r="E2837" s="86"/>
      <c r="F2837" s="86"/>
      <c r="G2837" s="86"/>
      <c r="H2837" s="87"/>
      <c r="I2837" s="87"/>
      <c r="J2837" s="87"/>
      <c r="K2837" s="87"/>
      <c r="L2837" s="87"/>
      <c r="M2837" s="87"/>
      <c r="N2837" s="87"/>
      <c r="O2837" s="87"/>
      <c r="P2837" s="87"/>
      <c r="Q2837" s="87"/>
      <c r="R2837" s="87"/>
      <c r="S2837" s="87"/>
      <c r="DH2837" s="88"/>
      <c r="DJ2837" s="88"/>
      <c r="DL2837" s="88"/>
      <c r="DN2837" s="88"/>
      <c r="DP2837" s="88"/>
      <c r="DR2837" s="88"/>
      <c r="DT2837" s="88"/>
      <c r="DV2837" s="88"/>
      <c r="DX2837" s="88"/>
      <c r="DZ2837" s="88"/>
      <c r="EB2837" s="88"/>
      <c r="ED2837" s="86"/>
      <c r="EF2837" s="86"/>
      <c r="EH2837" s="86"/>
      <c r="EJ2837" s="86"/>
    </row>
    <row r="2838" spans="2:140" s="12" customFormat="1" ht="23.25">
      <c r="B2838" s="2" ph="1"/>
      <c r="C2838" s="86"/>
      <c r="D2838" s="86"/>
      <c r="E2838" s="86"/>
      <c r="F2838" s="86"/>
      <c r="G2838" s="86"/>
      <c r="H2838" s="87"/>
      <c r="I2838" s="87"/>
      <c r="J2838" s="87"/>
      <c r="K2838" s="87"/>
      <c r="L2838" s="87"/>
      <c r="M2838" s="87"/>
      <c r="N2838" s="87"/>
      <c r="O2838" s="87"/>
      <c r="P2838" s="87"/>
      <c r="Q2838" s="87"/>
      <c r="R2838" s="87"/>
      <c r="S2838" s="87"/>
      <c r="DH2838" s="88"/>
      <c r="DJ2838" s="88"/>
      <c r="DL2838" s="88"/>
      <c r="DN2838" s="88"/>
      <c r="DP2838" s="88"/>
      <c r="DR2838" s="88"/>
      <c r="DT2838" s="88"/>
      <c r="DV2838" s="88"/>
      <c r="DX2838" s="88"/>
      <c r="DZ2838" s="88"/>
      <c r="EB2838" s="88"/>
      <c r="ED2838" s="86"/>
      <c r="EF2838" s="86"/>
      <c r="EH2838" s="86"/>
      <c r="EJ2838" s="86"/>
    </row>
    <row r="2839" spans="2:140" s="12" customFormat="1" ht="23.25">
      <c r="B2839" s="2" ph="1"/>
      <c r="C2839" s="86"/>
      <c r="D2839" s="86"/>
      <c r="E2839" s="86"/>
      <c r="F2839" s="86"/>
      <c r="G2839" s="86"/>
      <c r="H2839" s="87"/>
      <c r="I2839" s="87"/>
      <c r="J2839" s="87"/>
      <c r="K2839" s="87"/>
      <c r="L2839" s="87"/>
      <c r="M2839" s="87"/>
      <c r="N2839" s="87"/>
      <c r="O2839" s="87"/>
      <c r="P2839" s="87"/>
      <c r="Q2839" s="87"/>
      <c r="R2839" s="87"/>
      <c r="S2839" s="87"/>
      <c r="DH2839" s="88"/>
      <c r="DJ2839" s="88"/>
      <c r="DL2839" s="88"/>
      <c r="DN2839" s="88"/>
      <c r="DP2839" s="88"/>
      <c r="DR2839" s="88"/>
      <c r="DT2839" s="88"/>
      <c r="DV2839" s="88"/>
      <c r="DX2839" s="88"/>
      <c r="DZ2839" s="88"/>
      <c r="EB2839" s="88"/>
      <c r="ED2839" s="86"/>
      <c r="EF2839" s="86"/>
      <c r="EH2839" s="86"/>
      <c r="EJ2839" s="86"/>
    </row>
    <row r="2840" spans="2:140" s="12" customFormat="1" ht="23.25">
      <c r="B2840" s="2" ph="1"/>
      <c r="C2840" s="86"/>
      <c r="D2840" s="86"/>
      <c r="E2840" s="86"/>
      <c r="F2840" s="86"/>
      <c r="G2840" s="86"/>
      <c r="H2840" s="87"/>
      <c r="I2840" s="87"/>
      <c r="J2840" s="87"/>
      <c r="K2840" s="87"/>
      <c r="L2840" s="87"/>
      <c r="M2840" s="87"/>
      <c r="N2840" s="87"/>
      <c r="O2840" s="87"/>
      <c r="P2840" s="87"/>
      <c r="Q2840" s="87"/>
      <c r="R2840" s="87"/>
      <c r="S2840" s="87"/>
      <c r="DH2840" s="88"/>
      <c r="DJ2840" s="88"/>
      <c r="DL2840" s="88"/>
      <c r="DN2840" s="88"/>
      <c r="DP2840" s="88"/>
      <c r="DR2840" s="88"/>
      <c r="DT2840" s="88"/>
      <c r="DV2840" s="88"/>
      <c r="DX2840" s="88"/>
      <c r="DZ2840" s="88"/>
      <c r="EB2840" s="88"/>
      <c r="ED2840" s="86"/>
      <c r="EF2840" s="86"/>
      <c r="EH2840" s="86"/>
      <c r="EJ2840" s="86"/>
    </row>
    <row r="2841" spans="2:140" s="12" customFormat="1" ht="23.25">
      <c r="B2841" s="2" ph="1"/>
      <c r="C2841" s="86"/>
      <c r="D2841" s="86"/>
      <c r="E2841" s="86"/>
      <c r="F2841" s="86"/>
      <c r="G2841" s="86"/>
      <c r="H2841" s="87"/>
      <c r="I2841" s="87"/>
      <c r="J2841" s="87"/>
      <c r="K2841" s="87"/>
      <c r="L2841" s="87"/>
      <c r="M2841" s="87"/>
      <c r="N2841" s="87"/>
      <c r="O2841" s="87"/>
      <c r="P2841" s="87"/>
      <c r="Q2841" s="87"/>
      <c r="R2841" s="87"/>
      <c r="S2841" s="87"/>
      <c r="DH2841" s="88"/>
      <c r="DJ2841" s="88"/>
      <c r="DL2841" s="88"/>
      <c r="DN2841" s="88"/>
      <c r="DP2841" s="88"/>
      <c r="DR2841" s="88"/>
      <c r="DT2841" s="88"/>
      <c r="DV2841" s="88"/>
      <c r="DX2841" s="88"/>
      <c r="DZ2841" s="88"/>
      <c r="EB2841" s="88"/>
      <c r="ED2841" s="86"/>
      <c r="EF2841" s="86"/>
      <c r="EH2841" s="86"/>
      <c r="EJ2841" s="86"/>
    </row>
    <row r="2842" spans="2:140" s="12" customFormat="1" ht="23.25">
      <c r="B2842" s="2" ph="1"/>
      <c r="C2842" s="86"/>
      <c r="D2842" s="86"/>
      <c r="E2842" s="86"/>
      <c r="F2842" s="86"/>
      <c r="G2842" s="86"/>
      <c r="H2842" s="87"/>
      <c r="I2842" s="87"/>
      <c r="J2842" s="87"/>
      <c r="K2842" s="87"/>
      <c r="L2842" s="87"/>
      <c r="M2842" s="87"/>
      <c r="N2842" s="87"/>
      <c r="O2842" s="87"/>
      <c r="P2842" s="87"/>
      <c r="Q2842" s="87"/>
      <c r="R2842" s="87"/>
      <c r="S2842" s="87"/>
      <c r="DH2842" s="88"/>
      <c r="DJ2842" s="88"/>
      <c r="DL2842" s="88"/>
      <c r="DN2842" s="88"/>
      <c r="DP2842" s="88"/>
      <c r="DR2842" s="88"/>
      <c r="DT2842" s="88"/>
      <c r="DV2842" s="88"/>
      <c r="DX2842" s="88"/>
      <c r="DZ2842" s="88"/>
      <c r="EB2842" s="88"/>
      <c r="ED2842" s="86"/>
      <c r="EF2842" s="86"/>
      <c r="EH2842" s="86"/>
      <c r="EJ2842" s="86"/>
    </row>
    <row r="2843" spans="2:140" s="12" customFormat="1" ht="23.25">
      <c r="B2843" s="2" ph="1"/>
      <c r="C2843" s="86"/>
      <c r="D2843" s="86"/>
      <c r="E2843" s="86"/>
      <c r="F2843" s="86"/>
      <c r="G2843" s="86"/>
      <c r="H2843" s="87"/>
      <c r="I2843" s="87"/>
      <c r="J2843" s="87"/>
      <c r="K2843" s="87"/>
      <c r="L2843" s="87"/>
      <c r="M2843" s="87"/>
      <c r="N2843" s="87"/>
      <c r="O2843" s="87"/>
      <c r="P2843" s="87"/>
      <c r="Q2843" s="87"/>
      <c r="R2843" s="87"/>
      <c r="S2843" s="87"/>
      <c r="DH2843" s="88"/>
      <c r="DJ2843" s="88"/>
      <c r="DL2843" s="88"/>
      <c r="DN2843" s="88"/>
      <c r="DP2843" s="88"/>
      <c r="DR2843" s="88"/>
      <c r="DT2843" s="88"/>
      <c r="DV2843" s="88"/>
      <c r="DX2843" s="88"/>
      <c r="DZ2843" s="88"/>
      <c r="EB2843" s="88"/>
      <c r="ED2843" s="86"/>
      <c r="EF2843" s="86"/>
      <c r="EH2843" s="86"/>
      <c r="EJ2843" s="86"/>
    </row>
    <row r="2844" spans="2:140" s="12" customFormat="1" ht="23.25">
      <c r="B2844" s="2" ph="1"/>
      <c r="C2844" s="86"/>
      <c r="D2844" s="86"/>
      <c r="E2844" s="86"/>
      <c r="F2844" s="86"/>
      <c r="G2844" s="86"/>
      <c r="H2844" s="87"/>
      <c r="I2844" s="87"/>
      <c r="J2844" s="87"/>
      <c r="K2844" s="87"/>
      <c r="L2844" s="87"/>
      <c r="M2844" s="87"/>
      <c r="N2844" s="87"/>
      <c r="O2844" s="87"/>
      <c r="P2844" s="87"/>
      <c r="Q2844" s="87"/>
      <c r="R2844" s="87"/>
      <c r="S2844" s="87"/>
      <c r="DH2844" s="88"/>
      <c r="DJ2844" s="88"/>
      <c r="DL2844" s="88"/>
      <c r="DN2844" s="88"/>
      <c r="DP2844" s="88"/>
      <c r="DR2844" s="88"/>
      <c r="DT2844" s="88"/>
      <c r="DV2844" s="88"/>
      <c r="DX2844" s="88"/>
      <c r="DZ2844" s="88"/>
      <c r="EB2844" s="88"/>
      <c r="ED2844" s="86"/>
      <c r="EF2844" s="86"/>
      <c r="EH2844" s="86"/>
      <c r="EJ2844" s="86"/>
    </row>
    <row r="2845" spans="2:140" s="12" customFormat="1" ht="23.25">
      <c r="B2845" s="2" ph="1"/>
      <c r="C2845" s="86"/>
      <c r="D2845" s="86"/>
      <c r="E2845" s="86"/>
      <c r="F2845" s="86"/>
      <c r="G2845" s="86"/>
      <c r="H2845" s="87"/>
      <c r="I2845" s="87"/>
      <c r="J2845" s="87"/>
      <c r="K2845" s="87"/>
      <c r="L2845" s="87"/>
      <c r="M2845" s="87"/>
      <c r="N2845" s="87"/>
      <c r="O2845" s="87"/>
      <c r="P2845" s="87"/>
      <c r="Q2845" s="87"/>
      <c r="R2845" s="87"/>
      <c r="S2845" s="87"/>
      <c r="DH2845" s="88"/>
      <c r="DJ2845" s="88"/>
      <c r="DL2845" s="88"/>
      <c r="DN2845" s="88"/>
      <c r="DP2845" s="88"/>
      <c r="DR2845" s="88"/>
      <c r="DT2845" s="88"/>
      <c r="DV2845" s="88"/>
      <c r="DX2845" s="88"/>
      <c r="DZ2845" s="88"/>
      <c r="EB2845" s="88"/>
      <c r="ED2845" s="86"/>
      <c r="EF2845" s="86"/>
      <c r="EH2845" s="86"/>
      <c r="EJ2845" s="86"/>
    </row>
    <row r="2846" spans="2:140" s="12" customFormat="1" ht="23.25">
      <c r="B2846" s="2" ph="1"/>
      <c r="C2846" s="86"/>
      <c r="D2846" s="86"/>
      <c r="E2846" s="86"/>
      <c r="F2846" s="86"/>
      <c r="G2846" s="86"/>
      <c r="H2846" s="87"/>
      <c r="I2846" s="87"/>
      <c r="J2846" s="87"/>
      <c r="K2846" s="87"/>
      <c r="L2846" s="87"/>
      <c r="M2846" s="87"/>
      <c r="N2846" s="87"/>
      <c r="O2846" s="87"/>
      <c r="P2846" s="87"/>
      <c r="Q2846" s="87"/>
      <c r="R2846" s="87"/>
      <c r="S2846" s="87"/>
      <c r="DH2846" s="88"/>
      <c r="DJ2846" s="88"/>
      <c r="DL2846" s="88"/>
      <c r="DN2846" s="88"/>
      <c r="DP2846" s="88"/>
      <c r="DR2846" s="88"/>
      <c r="DT2846" s="88"/>
      <c r="DV2846" s="88"/>
      <c r="DX2846" s="88"/>
      <c r="DZ2846" s="88"/>
      <c r="EB2846" s="88"/>
      <c r="ED2846" s="86"/>
      <c r="EF2846" s="86"/>
      <c r="EH2846" s="86"/>
      <c r="EJ2846" s="86"/>
    </row>
    <row r="2847" spans="2:140" s="12" customFormat="1" ht="23.25">
      <c r="B2847" s="2" ph="1"/>
      <c r="C2847" s="86"/>
      <c r="D2847" s="86"/>
      <c r="E2847" s="86"/>
      <c r="F2847" s="86"/>
      <c r="G2847" s="86"/>
      <c r="H2847" s="87"/>
      <c r="I2847" s="87"/>
      <c r="J2847" s="87"/>
      <c r="K2847" s="87"/>
      <c r="L2847" s="87"/>
      <c r="M2847" s="87"/>
      <c r="N2847" s="87"/>
      <c r="O2847" s="87"/>
      <c r="P2847" s="87"/>
      <c r="Q2847" s="87"/>
      <c r="R2847" s="87"/>
      <c r="S2847" s="87"/>
      <c r="DH2847" s="88"/>
      <c r="DJ2847" s="88"/>
      <c r="DL2847" s="88"/>
      <c r="DN2847" s="88"/>
      <c r="DP2847" s="88"/>
      <c r="DR2847" s="88"/>
      <c r="DT2847" s="88"/>
      <c r="DV2847" s="88"/>
      <c r="DX2847" s="88"/>
      <c r="DZ2847" s="88"/>
      <c r="EB2847" s="88"/>
      <c r="ED2847" s="86"/>
      <c r="EF2847" s="86"/>
      <c r="EH2847" s="86"/>
      <c r="EJ2847" s="86"/>
    </row>
    <row r="2848" spans="2:140" s="12" customFormat="1" ht="23.25">
      <c r="B2848" s="2" ph="1"/>
      <c r="C2848" s="86"/>
      <c r="D2848" s="86"/>
      <c r="E2848" s="86"/>
      <c r="F2848" s="86"/>
      <c r="G2848" s="86"/>
      <c r="H2848" s="87"/>
      <c r="I2848" s="87"/>
      <c r="J2848" s="87"/>
      <c r="K2848" s="87"/>
      <c r="L2848" s="87"/>
      <c r="M2848" s="87"/>
      <c r="N2848" s="87"/>
      <c r="O2848" s="87"/>
      <c r="P2848" s="87"/>
      <c r="Q2848" s="87"/>
      <c r="R2848" s="87"/>
      <c r="S2848" s="87"/>
      <c r="DH2848" s="88"/>
      <c r="DJ2848" s="88"/>
      <c r="DL2848" s="88"/>
      <c r="DN2848" s="88"/>
      <c r="DP2848" s="88"/>
      <c r="DR2848" s="88"/>
      <c r="DT2848" s="88"/>
      <c r="DV2848" s="88"/>
      <c r="DX2848" s="88"/>
      <c r="DZ2848" s="88"/>
      <c r="EB2848" s="88"/>
      <c r="ED2848" s="86"/>
      <c r="EF2848" s="86"/>
      <c r="EH2848" s="86"/>
      <c r="EJ2848" s="86"/>
    </row>
    <row r="2849" spans="2:140" s="12" customFormat="1" ht="23.25">
      <c r="B2849" s="2" ph="1"/>
      <c r="C2849" s="86"/>
      <c r="D2849" s="86"/>
      <c r="E2849" s="86"/>
      <c r="F2849" s="86"/>
      <c r="G2849" s="86"/>
      <c r="H2849" s="87"/>
      <c r="I2849" s="87"/>
      <c r="J2849" s="87"/>
      <c r="K2849" s="87"/>
      <c r="L2849" s="87"/>
      <c r="M2849" s="87"/>
      <c r="N2849" s="87"/>
      <c r="O2849" s="87"/>
      <c r="P2849" s="87"/>
      <c r="Q2849" s="87"/>
      <c r="R2849" s="87"/>
      <c r="S2849" s="87"/>
      <c r="DH2849" s="88"/>
      <c r="DJ2849" s="88"/>
      <c r="DL2849" s="88"/>
      <c r="DN2849" s="88"/>
      <c r="DP2849" s="88"/>
      <c r="DR2849" s="88"/>
      <c r="DT2849" s="88"/>
      <c r="DV2849" s="88"/>
      <c r="DX2849" s="88"/>
      <c r="DZ2849" s="88"/>
      <c r="EB2849" s="88"/>
      <c r="ED2849" s="86"/>
      <c r="EF2849" s="86"/>
      <c r="EH2849" s="86"/>
      <c r="EJ2849" s="86"/>
    </row>
    <row r="2850" spans="2:140" s="12" customFormat="1" ht="23.25">
      <c r="B2850" s="2" ph="1"/>
      <c r="C2850" s="86"/>
      <c r="D2850" s="86"/>
      <c r="E2850" s="86"/>
      <c r="F2850" s="86"/>
      <c r="G2850" s="86"/>
      <c r="H2850" s="87"/>
      <c r="I2850" s="87"/>
      <c r="J2850" s="87"/>
      <c r="K2850" s="87"/>
      <c r="L2850" s="87"/>
      <c r="M2850" s="87"/>
      <c r="N2850" s="87"/>
      <c r="O2850" s="87"/>
      <c r="P2850" s="87"/>
      <c r="Q2850" s="87"/>
      <c r="R2850" s="87"/>
      <c r="S2850" s="87"/>
      <c r="DH2850" s="88"/>
      <c r="DJ2850" s="88"/>
      <c r="DL2850" s="88"/>
      <c r="DN2850" s="88"/>
      <c r="DP2850" s="88"/>
      <c r="DR2850" s="88"/>
      <c r="DT2850" s="88"/>
      <c r="DV2850" s="88"/>
      <c r="DX2850" s="88"/>
      <c r="DZ2850" s="88"/>
      <c r="EB2850" s="88"/>
      <c r="ED2850" s="86"/>
      <c r="EF2850" s="86"/>
      <c r="EH2850" s="86"/>
      <c r="EJ2850" s="86"/>
    </row>
    <row r="2851" spans="2:140" s="12" customFormat="1" ht="23.25">
      <c r="B2851" s="2" ph="1"/>
      <c r="C2851" s="86"/>
      <c r="D2851" s="86"/>
      <c r="E2851" s="86"/>
      <c r="F2851" s="86"/>
      <c r="G2851" s="86"/>
      <c r="H2851" s="87"/>
      <c r="I2851" s="87"/>
      <c r="J2851" s="87"/>
      <c r="K2851" s="87"/>
      <c r="L2851" s="87"/>
      <c r="M2851" s="87"/>
      <c r="N2851" s="87"/>
      <c r="O2851" s="87"/>
      <c r="P2851" s="87"/>
      <c r="Q2851" s="87"/>
      <c r="R2851" s="87"/>
      <c r="S2851" s="87"/>
      <c r="DH2851" s="88"/>
      <c r="DJ2851" s="88"/>
      <c r="DL2851" s="88"/>
      <c r="DN2851" s="88"/>
      <c r="DP2851" s="88"/>
      <c r="DR2851" s="88"/>
      <c r="DT2851" s="88"/>
      <c r="DV2851" s="88"/>
      <c r="DX2851" s="88"/>
      <c r="DZ2851" s="88"/>
      <c r="EB2851" s="88"/>
      <c r="ED2851" s="86"/>
      <c r="EF2851" s="86"/>
      <c r="EH2851" s="86"/>
      <c r="EJ2851" s="86"/>
    </row>
    <row r="2852" spans="2:140" s="12" customFormat="1" ht="23.25">
      <c r="B2852" s="2" ph="1"/>
      <c r="C2852" s="86"/>
      <c r="D2852" s="86"/>
      <c r="E2852" s="86"/>
      <c r="F2852" s="86"/>
      <c r="G2852" s="86"/>
      <c r="H2852" s="87"/>
      <c r="I2852" s="87"/>
      <c r="J2852" s="87"/>
      <c r="K2852" s="87"/>
      <c r="L2852" s="87"/>
      <c r="M2852" s="87"/>
      <c r="N2852" s="87"/>
      <c r="O2852" s="87"/>
      <c r="P2852" s="87"/>
      <c r="Q2852" s="87"/>
      <c r="R2852" s="87"/>
      <c r="S2852" s="87"/>
      <c r="DH2852" s="88"/>
      <c r="DJ2852" s="88"/>
      <c r="DL2852" s="88"/>
      <c r="DN2852" s="88"/>
      <c r="DP2852" s="88"/>
      <c r="DR2852" s="88"/>
      <c r="DT2852" s="88"/>
      <c r="DV2852" s="88"/>
      <c r="DX2852" s="88"/>
      <c r="DZ2852" s="88"/>
      <c r="EB2852" s="88"/>
      <c r="ED2852" s="86"/>
      <c r="EF2852" s="86"/>
      <c r="EH2852" s="86"/>
      <c r="EJ2852" s="86"/>
    </row>
    <row r="2853" spans="2:140" s="12" customFormat="1" ht="23.25">
      <c r="B2853" s="2" ph="1"/>
      <c r="C2853" s="86"/>
      <c r="D2853" s="86"/>
      <c r="E2853" s="86"/>
      <c r="F2853" s="86"/>
      <c r="G2853" s="86"/>
      <c r="H2853" s="87"/>
      <c r="I2853" s="87"/>
      <c r="J2853" s="87"/>
      <c r="K2853" s="87"/>
      <c r="L2853" s="87"/>
      <c r="M2853" s="87"/>
      <c r="N2853" s="87"/>
      <c r="O2853" s="87"/>
      <c r="P2853" s="87"/>
      <c r="Q2853" s="87"/>
      <c r="R2853" s="87"/>
      <c r="S2853" s="87"/>
      <c r="DH2853" s="88"/>
      <c r="DJ2853" s="88"/>
      <c r="DL2853" s="88"/>
      <c r="DN2853" s="88"/>
      <c r="DP2853" s="88"/>
      <c r="DR2853" s="88"/>
      <c r="DT2853" s="88"/>
      <c r="DV2853" s="88"/>
      <c r="DX2853" s="88"/>
      <c r="DZ2853" s="88"/>
      <c r="EB2853" s="88"/>
      <c r="ED2853" s="86"/>
      <c r="EF2853" s="86"/>
      <c r="EH2853" s="86"/>
      <c r="EJ2853" s="86"/>
    </row>
    <row r="2854" spans="2:140" s="12" customFormat="1" ht="23.25">
      <c r="B2854" s="2" ph="1"/>
      <c r="C2854" s="86"/>
      <c r="D2854" s="86"/>
      <c r="E2854" s="86"/>
      <c r="F2854" s="86"/>
      <c r="G2854" s="86"/>
      <c r="H2854" s="87"/>
      <c r="I2854" s="87"/>
      <c r="J2854" s="87"/>
      <c r="K2854" s="87"/>
      <c r="L2854" s="87"/>
      <c r="M2854" s="87"/>
      <c r="N2854" s="87"/>
      <c r="O2854" s="87"/>
      <c r="P2854" s="87"/>
      <c r="Q2854" s="87"/>
      <c r="R2854" s="87"/>
      <c r="S2854" s="87"/>
      <c r="DH2854" s="88"/>
      <c r="DJ2854" s="88"/>
      <c r="DL2854" s="88"/>
      <c r="DN2854" s="88"/>
      <c r="DP2854" s="88"/>
      <c r="DR2854" s="88"/>
      <c r="DT2854" s="88"/>
      <c r="DV2854" s="88"/>
      <c r="DX2854" s="88"/>
      <c r="DZ2854" s="88"/>
      <c r="EB2854" s="88"/>
      <c r="ED2854" s="86"/>
      <c r="EF2854" s="86"/>
      <c r="EH2854" s="86"/>
      <c r="EJ2854" s="86"/>
    </row>
    <row r="2855" spans="2:140" s="12" customFormat="1" ht="23.25">
      <c r="B2855" s="2" ph="1"/>
      <c r="C2855" s="86"/>
      <c r="D2855" s="86"/>
      <c r="E2855" s="86"/>
      <c r="F2855" s="86"/>
      <c r="G2855" s="86"/>
      <c r="H2855" s="87"/>
      <c r="I2855" s="87"/>
      <c r="J2855" s="87"/>
      <c r="K2855" s="87"/>
      <c r="L2855" s="87"/>
      <c r="M2855" s="87"/>
      <c r="N2855" s="87"/>
      <c r="O2855" s="87"/>
      <c r="P2855" s="87"/>
      <c r="Q2855" s="87"/>
      <c r="R2855" s="87"/>
      <c r="S2855" s="87"/>
      <c r="DH2855" s="88"/>
      <c r="DJ2855" s="88"/>
      <c r="DL2855" s="88"/>
      <c r="DN2855" s="88"/>
      <c r="DP2855" s="88"/>
      <c r="DR2855" s="88"/>
      <c r="DT2855" s="88"/>
      <c r="DV2855" s="88"/>
      <c r="DX2855" s="88"/>
      <c r="DZ2855" s="88"/>
      <c r="EB2855" s="88"/>
      <c r="ED2855" s="86"/>
      <c r="EF2855" s="86"/>
      <c r="EH2855" s="86"/>
      <c r="EJ2855" s="86"/>
    </row>
    <row r="2856" spans="2:140" s="12" customFormat="1" ht="23.25">
      <c r="B2856" s="2" ph="1"/>
      <c r="C2856" s="86"/>
      <c r="D2856" s="86"/>
      <c r="E2856" s="86"/>
      <c r="F2856" s="86"/>
      <c r="G2856" s="86"/>
      <c r="H2856" s="87"/>
      <c r="I2856" s="87"/>
      <c r="J2856" s="87"/>
      <c r="K2856" s="87"/>
      <c r="L2856" s="87"/>
      <c r="M2856" s="87"/>
      <c r="N2856" s="87"/>
      <c r="O2856" s="87"/>
      <c r="P2856" s="87"/>
      <c r="Q2856" s="87"/>
      <c r="R2856" s="87"/>
      <c r="S2856" s="87"/>
      <c r="DH2856" s="88"/>
      <c r="DJ2856" s="88"/>
      <c r="DL2856" s="88"/>
      <c r="DN2856" s="88"/>
      <c r="DP2856" s="88"/>
      <c r="DR2856" s="88"/>
      <c r="DT2856" s="88"/>
      <c r="DV2856" s="88"/>
      <c r="DX2856" s="88"/>
      <c r="DZ2856" s="88"/>
      <c r="EB2856" s="88"/>
      <c r="ED2856" s="86"/>
      <c r="EF2856" s="86"/>
      <c r="EH2856" s="86"/>
      <c r="EJ2856" s="86"/>
    </row>
    <row r="2857" spans="2:140" s="12" customFormat="1" ht="23.25">
      <c r="B2857" s="2" ph="1"/>
      <c r="C2857" s="86"/>
      <c r="D2857" s="86"/>
      <c r="E2857" s="86"/>
      <c r="F2857" s="86"/>
      <c r="G2857" s="86"/>
      <c r="H2857" s="87"/>
      <c r="I2857" s="87"/>
      <c r="J2857" s="87"/>
      <c r="K2857" s="87"/>
      <c r="L2857" s="87"/>
      <c r="M2857" s="87"/>
      <c r="N2857" s="87"/>
      <c r="O2857" s="87"/>
      <c r="P2857" s="87"/>
      <c r="Q2857" s="87"/>
      <c r="R2857" s="87"/>
      <c r="S2857" s="87"/>
      <c r="DH2857" s="88"/>
      <c r="DJ2857" s="88"/>
      <c r="DL2857" s="88"/>
      <c r="DN2857" s="88"/>
      <c r="DP2857" s="88"/>
      <c r="DR2857" s="88"/>
      <c r="DT2857" s="88"/>
      <c r="DV2857" s="88"/>
      <c r="DX2857" s="88"/>
      <c r="DZ2857" s="88"/>
      <c r="EB2857" s="88"/>
      <c r="ED2857" s="86"/>
      <c r="EF2857" s="86"/>
      <c r="EH2857" s="86"/>
      <c r="EJ2857" s="86"/>
    </row>
    <row r="2858" spans="2:140" s="12" customFormat="1" ht="23.25">
      <c r="B2858" s="2" ph="1"/>
      <c r="C2858" s="86"/>
      <c r="D2858" s="86"/>
      <c r="E2858" s="86"/>
      <c r="F2858" s="86"/>
      <c r="G2858" s="86"/>
      <c r="H2858" s="87"/>
      <c r="I2858" s="87"/>
      <c r="J2858" s="87"/>
      <c r="K2858" s="87"/>
      <c r="L2858" s="87"/>
      <c r="M2858" s="87"/>
      <c r="N2858" s="87"/>
      <c r="O2858" s="87"/>
      <c r="P2858" s="87"/>
      <c r="Q2858" s="87"/>
      <c r="R2858" s="87"/>
      <c r="S2858" s="87"/>
      <c r="DH2858" s="88"/>
      <c r="DJ2858" s="88"/>
      <c r="DL2858" s="88"/>
      <c r="DN2858" s="88"/>
      <c r="DP2858" s="88"/>
      <c r="DR2858" s="88"/>
      <c r="DT2858" s="88"/>
      <c r="DV2858" s="88"/>
      <c r="DX2858" s="88"/>
      <c r="DZ2858" s="88"/>
      <c r="EB2858" s="88"/>
      <c r="ED2858" s="86"/>
      <c r="EF2858" s="86"/>
      <c r="EH2858" s="86"/>
      <c r="EJ2858" s="86"/>
    </row>
    <row r="2859" spans="2:140" s="12" customFormat="1" ht="23.25">
      <c r="B2859" s="2" ph="1"/>
      <c r="C2859" s="86"/>
      <c r="D2859" s="86"/>
      <c r="E2859" s="86"/>
      <c r="F2859" s="86"/>
      <c r="G2859" s="86"/>
      <c r="H2859" s="87"/>
      <c r="I2859" s="87"/>
      <c r="J2859" s="87"/>
      <c r="K2859" s="87"/>
      <c r="L2859" s="87"/>
      <c r="M2859" s="87"/>
      <c r="N2859" s="87"/>
      <c r="O2859" s="87"/>
      <c r="P2859" s="87"/>
      <c r="Q2859" s="87"/>
      <c r="R2859" s="87"/>
      <c r="S2859" s="87"/>
      <c r="DH2859" s="88"/>
      <c r="DJ2859" s="88"/>
      <c r="DL2859" s="88"/>
      <c r="DN2859" s="88"/>
      <c r="DP2859" s="88"/>
      <c r="DR2859" s="88"/>
      <c r="DT2859" s="88"/>
      <c r="DV2859" s="88"/>
      <c r="DX2859" s="88"/>
      <c r="DZ2859" s="88"/>
      <c r="EB2859" s="88"/>
      <c r="ED2859" s="86"/>
      <c r="EF2859" s="86"/>
      <c r="EH2859" s="86"/>
      <c r="EJ2859" s="86"/>
    </row>
    <row r="2860" spans="2:140" s="12" customFormat="1" ht="23.25">
      <c r="B2860" s="2" ph="1"/>
      <c r="C2860" s="86"/>
      <c r="D2860" s="86"/>
      <c r="E2860" s="86"/>
      <c r="F2860" s="86"/>
      <c r="G2860" s="86"/>
      <c r="H2860" s="87"/>
      <c r="I2860" s="87"/>
      <c r="J2860" s="87"/>
      <c r="K2860" s="87"/>
      <c r="L2860" s="87"/>
      <c r="M2860" s="87"/>
      <c r="N2860" s="87"/>
      <c r="O2860" s="87"/>
      <c r="P2860" s="87"/>
      <c r="Q2860" s="87"/>
      <c r="R2860" s="87"/>
      <c r="S2860" s="87"/>
      <c r="DH2860" s="88"/>
      <c r="DJ2860" s="88"/>
      <c r="DL2860" s="88"/>
      <c r="DN2860" s="88"/>
      <c r="DP2860" s="88"/>
      <c r="DR2860" s="88"/>
      <c r="DT2860" s="88"/>
      <c r="DV2860" s="88"/>
      <c r="DX2860" s="88"/>
      <c r="DZ2860" s="88"/>
      <c r="EB2860" s="88"/>
      <c r="ED2860" s="86"/>
      <c r="EF2860" s="86"/>
      <c r="EH2860" s="86"/>
      <c r="EJ2860" s="86"/>
    </row>
    <row r="2861" spans="2:140" s="12" customFormat="1" ht="23.25">
      <c r="B2861" s="2" ph="1"/>
      <c r="C2861" s="86"/>
      <c r="D2861" s="86"/>
      <c r="E2861" s="86"/>
      <c r="F2861" s="86"/>
      <c r="G2861" s="86"/>
      <c r="H2861" s="87"/>
      <c r="I2861" s="87"/>
      <c r="J2861" s="87"/>
      <c r="K2861" s="87"/>
      <c r="L2861" s="87"/>
      <c r="M2861" s="87"/>
      <c r="N2861" s="87"/>
      <c r="O2861" s="87"/>
      <c r="P2861" s="87"/>
      <c r="Q2861" s="87"/>
      <c r="R2861" s="87"/>
      <c r="S2861" s="87"/>
      <c r="DH2861" s="88"/>
      <c r="DJ2861" s="88"/>
      <c r="DL2861" s="88"/>
      <c r="DN2861" s="88"/>
      <c r="DP2861" s="88"/>
      <c r="DR2861" s="88"/>
      <c r="DT2861" s="88"/>
      <c r="DV2861" s="88"/>
      <c r="DX2861" s="88"/>
      <c r="DZ2861" s="88"/>
      <c r="EB2861" s="88"/>
      <c r="ED2861" s="86"/>
      <c r="EF2861" s="86"/>
      <c r="EH2861" s="86"/>
      <c r="EJ2861" s="86"/>
    </row>
    <row r="2862" spans="2:140" s="12" customFormat="1" ht="23.25">
      <c r="B2862" s="2" ph="1"/>
      <c r="C2862" s="86"/>
      <c r="D2862" s="86"/>
      <c r="E2862" s="86"/>
      <c r="F2862" s="86"/>
      <c r="G2862" s="86"/>
      <c r="H2862" s="87"/>
      <c r="I2862" s="87"/>
      <c r="J2862" s="87"/>
      <c r="K2862" s="87"/>
      <c r="L2862" s="87"/>
      <c r="M2862" s="87"/>
      <c r="N2862" s="87"/>
      <c r="O2862" s="87"/>
      <c r="P2862" s="87"/>
      <c r="Q2862" s="87"/>
      <c r="R2862" s="87"/>
      <c r="S2862" s="87"/>
      <c r="DH2862" s="88"/>
      <c r="DJ2862" s="88"/>
      <c r="DL2862" s="88"/>
      <c r="DN2862" s="88"/>
      <c r="DP2862" s="88"/>
      <c r="DR2862" s="88"/>
      <c r="DT2862" s="88"/>
      <c r="DV2862" s="88"/>
      <c r="DX2862" s="88"/>
      <c r="DZ2862" s="88"/>
      <c r="EB2862" s="88"/>
      <c r="ED2862" s="86"/>
      <c r="EF2862" s="86"/>
      <c r="EH2862" s="86"/>
      <c r="EJ2862" s="86"/>
    </row>
    <row r="2863" spans="2:140" s="12" customFormat="1" ht="23.25">
      <c r="B2863" s="2" ph="1"/>
      <c r="C2863" s="86"/>
      <c r="D2863" s="86"/>
      <c r="E2863" s="86"/>
      <c r="F2863" s="86"/>
      <c r="G2863" s="86"/>
      <c r="H2863" s="87"/>
      <c r="I2863" s="87"/>
      <c r="J2863" s="87"/>
      <c r="K2863" s="87"/>
      <c r="L2863" s="87"/>
      <c r="M2863" s="87"/>
      <c r="N2863" s="87"/>
      <c r="O2863" s="87"/>
      <c r="P2863" s="87"/>
      <c r="Q2863" s="87"/>
      <c r="R2863" s="87"/>
      <c r="S2863" s="87"/>
      <c r="DH2863" s="88"/>
      <c r="DJ2863" s="88"/>
      <c r="DL2863" s="88"/>
      <c r="DN2863" s="88"/>
      <c r="DP2863" s="88"/>
      <c r="DR2863" s="88"/>
      <c r="DT2863" s="88"/>
      <c r="DV2863" s="88"/>
      <c r="DX2863" s="88"/>
      <c r="DZ2863" s="88"/>
      <c r="EB2863" s="88"/>
      <c r="ED2863" s="86"/>
      <c r="EF2863" s="86"/>
      <c r="EH2863" s="86"/>
      <c r="EJ2863" s="86"/>
    </row>
    <row r="2864" spans="2:140" s="12" customFormat="1" ht="23.25">
      <c r="B2864" s="2" ph="1"/>
      <c r="C2864" s="86"/>
      <c r="D2864" s="86"/>
      <c r="E2864" s="86"/>
      <c r="F2864" s="86"/>
      <c r="G2864" s="86"/>
      <c r="H2864" s="87"/>
      <c r="I2864" s="87"/>
      <c r="J2864" s="87"/>
      <c r="K2864" s="87"/>
      <c r="L2864" s="87"/>
      <c r="M2864" s="87"/>
      <c r="N2864" s="87"/>
      <c r="O2864" s="87"/>
      <c r="P2864" s="87"/>
      <c r="Q2864" s="87"/>
      <c r="R2864" s="87"/>
      <c r="S2864" s="87"/>
      <c r="DH2864" s="88"/>
      <c r="DJ2864" s="88"/>
      <c r="DL2864" s="88"/>
      <c r="DN2864" s="88"/>
      <c r="DP2864" s="88"/>
      <c r="DR2864" s="88"/>
      <c r="DT2864" s="88"/>
      <c r="DV2864" s="88"/>
      <c r="DX2864" s="88"/>
      <c r="DZ2864" s="88"/>
      <c r="EB2864" s="88"/>
      <c r="ED2864" s="86"/>
      <c r="EF2864" s="86"/>
      <c r="EH2864" s="86"/>
      <c r="EJ2864" s="86"/>
    </row>
    <row r="2865" spans="2:140" s="12" customFormat="1" ht="23.25">
      <c r="B2865" s="2" ph="1"/>
      <c r="C2865" s="86"/>
      <c r="D2865" s="86"/>
      <c r="E2865" s="86"/>
      <c r="F2865" s="86"/>
      <c r="G2865" s="86"/>
      <c r="H2865" s="87"/>
      <c r="I2865" s="87"/>
      <c r="J2865" s="87"/>
      <c r="K2865" s="87"/>
      <c r="L2865" s="87"/>
      <c r="M2865" s="87"/>
      <c r="N2865" s="87"/>
      <c r="O2865" s="87"/>
      <c r="P2865" s="87"/>
      <c r="Q2865" s="87"/>
      <c r="R2865" s="87"/>
      <c r="S2865" s="87"/>
      <c r="DH2865" s="88"/>
      <c r="DJ2865" s="88"/>
      <c r="DL2865" s="88"/>
      <c r="DN2865" s="88"/>
      <c r="DP2865" s="88"/>
      <c r="DR2865" s="88"/>
      <c r="DT2865" s="88"/>
      <c r="DV2865" s="88"/>
      <c r="DX2865" s="88"/>
      <c r="DZ2865" s="88"/>
      <c r="EB2865" s="88"/>
      <c r="ED2865" s="86"/>
      <c r="EF2865" s="86"/>
      <c r="EH2865" s="86"/>
      <c r="EJ2865" s="86"/>
    </row>
    <row r="2866" spans="2:140" s="12" customFormat="1" ht="23.25">
      <c r="B2866" s="2" ph="1"/>
      <c r="C2866" s="86"/>
      <c r="D2866" s="86"/>
      <c r="E2866" s="86"/>
      <c r="F2866" s="86"/>
      <c r="G2866" s="86"/>
      <c r="H2866" s="87"/>
      <c r="I2866" s="87"/>
      <c r="J2866" s="87"/>
      <c r="K2866" s="87"/>
      <c r="L2866" s="87"/>
      <c r="M2866" s="87"/>
      <c r="N2866" s="87"/>
      <c r="O2866" s="87"/>
      <c r="P2866" s="87"/>
      <c r="Q2866" s="87"/>
      <c r="R2866" s="87"/>
      <c r="S2866" s="87"/>
      <c r="DH2866" s="88"/>
      <c r="DJ2866" s="88"/>
      <c r="DL2866" s="88"/>
      <c r="DN2866" s="88"/>
      <c r="DP2866" s="88"/>
      <c r="DR2866" s="88"/>
      <c r="DT2866" s="88"/>
      <c r="DV2866" s="88"/>
      <c r="DX2866" s="88"/>
      <c r="DZ2866" s="88"/>
      <c r="EB2866" s="88"/>
      <c r="ED2866" s="86"/>
      <c r="EF2866" s="86"/>
      <c r="EH2866" s="86"/>
      <c r="EJ2866" s="86"/>
    </row>
    <row r="2867" spans="2:140" s="12" customFormat="1" ht="23.25">
      <c r="B2867" s="2" ph="1"/>
      <c r="C2867" s="86"/>
      <c r="D2867" s="86"/>
      <c r="E2867" s="86"/>
      <c r="F2867" s="86"/>
      <c r="G2867" s="86"/>
      <c r="H2867" s="87"/>
      <c r="I2867" s="87"/>
      <c r="J2867" s="87"/>
      <c r="K2867" s="87"/>
      <c r="L2867" s="87"/>
      <c r="M2867" s="87"/>
      <c r="N2867" s="87"/>
      <c r="O2867" s="87"/>
      <c r="P2867" s="87"/>
      <c r="Q2867" s="87"/>
      <c r="R2867" s="87"/>
      <c r="S2867" s="87"/>
      <c r="DH2867" s="88"/>
      <c r="DJ2867" s="88"/>
      <c r="DL2867" s="88"/>
      <c r="DN2867" s="88"/>
      <c r="DP2867" s="88"/>
      <c r="DR2867" s="88"/>
      <c r="DT2867" s="88"/>
      <c r="DV2867" s="88"/>
      <c r="DX2867" s="88"/>
      <c r="DZ2867" s="88"/>
      <c r="EB2867" s="88"/>
      <c r="ED2867" s="86"/>
      <c r="EF2867" s="86"/>
      <c r="EH2867" s="86"/>
      <c r="EJ2867" s="86"/>
    </row>
    <row r="2868" spans="2:140" s="12" customFormat="1" ht="23.25">
      <c r="B2868" s="2" ph="1"/>
      <c r="C2868" s="86"/>
      <c r="D2868" s="86"/>
      <c r="E2868" s="86"/>
      <c r="F2868" s="86"/>
      <c r="G2868" s="86"/>
      <c r="H2868" s="87"/>
      <c r="I2868" s="87"/>
      <c r="J2868" s="87"/>
      <c r="K2868" s="87"/>
      <c r="L2868" s="87"/>
      <c r="M2868" s="87"/>
      <c r="N2868" s="87"/>
      <c r="O2868" s="87"/>
      <c r="P2868" s="87"/>
      <c r="Q2868" s="87"/>
      <c r="R2868" s="87"/>
      <c r="S2868" s="87"/>
      <c r="DH2868" s="88"/>
      <c r="DJ2868" s="88"/>
      <c r="DL2868" s="88"/>
      <c r="DN2868" s="88"/>
      <c r="DP2868" s="88"/>
      <c r="DR2868" s="88"/>
      <c r="DT2868" s="88"/>
      <c r="DV2868" s="88"/>
      <c r="DX2868" s="88"/>
      <c r="DZ2868" s="88"/>
      <c r="EB2868" s="88"/>
      <c r="ED2868" s="86"/>
      <c r="EF2868" s="86"/>
      <c r="EH2868" s="86"/>
      <c r="EJ2868" s="86"/>
    </row>
    <row r="2869" spans="2:140" s="12" customFormat="1" ht="23.25">
      <c r="B2869" s="2" ph="1"/>
      <c r="C2869" s="86"/>
      <c r="D2869" s="86"/>
      <c r="E2869" s="86"/>
      <c r="F2869" s="86"/>
      <c r="G2869" s="86"/>
      <c r="H2869" s="87"/>
      <c r="I2869" s="87"/>
      <c r="J2869" s="87"/>
      <c r="K2869" s="87"/>
      <c r="L2869" s="87"/>
      <c r="M2869" s="87"/>
      <c r="N2869" s="87"/>
      <c r="O2869" s="87"/>
      <c r="P2869" s="87"/>
      <c r="Q2869" s="87"/>
      <c r="R2869" s="87"/>
      <c r="S2869" s="87"/>
      <c r="DH2869" s="88"/>
      <c r="DJ2869" s="88"/>
      <c r="DL2869" s="88"/>
      <c r="DN2869" s="88"/>
      <c r="DP2869" s="88"/>
      <c r="DR2869" s="88"/>
      <c r="DT2869" s="88"/>
      <c r="DV2869" s="88"/>
      <c r="DX2869" s="88"/>
      <c r="DZ2869" s="88"/>
      <c r="EB2869" s="88"/>
      <c r="ED2869" s="86"/>
      <c r="EF2869" s="86"/>
      <c r="EH2869" s="86"/>
      <c r="EJ2869" s="86"/>
    </row>
    <row r="2870" spans="2:140" s="12" customFormat="1" ht="23.25">
      <c r="B2870" s="2" ph="1"/>
      <c r="C2870" s="86"/>
      <c r="D2870" s="86"/>
      <c r="E2870" s="86"/>
      <c r="F2870" s="86"/>
      <c r="G2870" s="86"/>
      <c r="H2870" s="87"/>
      <c r="I2870" s="87"/>
      <c r="J2870" s="87"/>
      <c r="K2870" s="87"/>
      <c r="L2870" s="87"/>
      <c r="M2870" s="87"/>
      <c r="N2870" s="87"/>
      <c r="O2870" s="87"/>
      <c r="P2870" s="87"/>
      <c r="Q2870" s="87"/>
      <c r="R2870" s="87"/>
      <c r="S2870" s="87"/>
      <c r="DH2870" s="88"/>
      <c r="DJ2870" s="88"/>
      <c r="DL2870" s="88"/>
      <c r="DN2870" s="88"/>
      <c r="DP2870" s="88"/>
      <c r="DR2870" s="88"/>
      <c r="DT2870" s="88"/>
      <c r="DV2870" s="88"/>
      <c r="DX2870" s="88"/>
      <c r="DZ2870" s="88"/>
      <c r="EB2870" s="88"/>
      <c r="ED2870" s="86"/>
      <c r="EF2870" s="86"/>
      <c r="EH2870" s="86"/>
      <c r="EJ2870" s="86"/>
    </row>
    <row r="2871" spans="2:140" s="12" customFormat="1" ht="23.25">
      <c r="B2871" s="2" ph="1"/>
      <c r="C2871" s="86"/>
      <c r="D2871" s="86"/>
      <c r="E2871" s="86"/>
      <c r="F2871" s="86"/>
      <c r="G2871" s="86"/>
      <c r="H2871" s="87"/>
      <c r="I2871" s="87"/>
      <c r="J2871" s="87"/>
      <c r="K2871" s="87"/>
      <c r="L2871" s="87"/>
      <c r="M2871" s="87"/>
      <c r="N2871" s="87"/>
      <c r="O2871" s="87"/>
      <c r="P2871" s="87"/>
      <c r="Q2871" s="87"/>
      <c r="R2871" s="87"/>
      <c r="S2871" s="87"/>
      <c r="DH2871" s="88"/>
      <c r="DJ2871" s="88"/>
      <c r="DL2871" s="88"/>
      <c r="DN2871" s="88"/>
      <c r="DP2871" s="88"/>
      <c r="DR2871" s="88"/>
      <c r="DT2871" s="88"/>
      <c r="DV2871" s="88"/>
      <c r="DX2871" s="88"/>
      <c r="DZ2871" s="88"/>
      <c r="EB2871" s="88"/>
      <c r="ED2871" s="86"/>
      <c r="EF2871" s="86"/>
      <c r="EH2871" s="86"/>
      <c r="EJ2871" s="86"/>
    </row>
    <row r="2872" spans="2:140" s="12" customFormat="1" ht="23.25">
      <c r="B2872" s="2" ph="1"/>
      <c r="C2872" s="86"/>
      <c r="D2872" s="86"/>
      <c r="E2872" s="86"/>
      <c r="F2872" s="86"/>
      <c r="G2872" s="86"/>
      <c r="H2872" s="87"/>
      <c r="I2872" s="87"/>
      <c r="J2872" s="87"/>
      <c r="K2872" s="87"/>
      <c r="L2872" s="87"/>
      <c r="M2872" s="87"/>
      <c r="N2872" s="87"/>
      <c r="O2872" s="87"/>
      <c r="P2872" s="87"/>
      <c r="Q2872" s="87"/>
      <c r="R2872" s="87"/>
      <c r="S2872" s="87"/>
      <c r="DH2872" s="88"/>
      <c r="DJ2872" s="88"/>
      <c r="DL2872" s="88"/>
      <c r="DN2872" s="88"/>
      <c r="DP2872" s="88"/>
      <c r="DR2872" s="88"/>
      <c r="DT2872" s="88"/>
      <c r="DV2872" s="88"/>
      <c r="DX2872" s="88"/>
      <c r="DZ2872" s="88"/>
      <c r="EB2872" s="88"/>
      <c r="ED2872" s="86"/>
      <c r="EF2872" s="86"/>
      <c r="EH2872" s="86"/>
      <c r="EJ2872" s="86"/>
    </row>
    <row r="2873" spans="2:140" s="12" customFormat="1" ht="23.25">
      <c r="B2873" s="2" ph="1"/>
      <c r="C2873" s="86"/>
      <c r="D2873" s="86"/>
      <c r="E2873" s="86"/>
      <c r="F2873" s="86"/>
      <c r="G2873" s="86"/>
      <c r="H2873" s="87"/>
      <c r="I2873" s="87"/>
      <c r="J2873" s="87"/>
      <c r="K2873" s="87"/>
      <c r="L2873" s="87"/>
      <c r="M2873" s="87"/>
      <c r="N2873" s="87"/>
      <c r="O2873" s="87"/>
      <c r="P2873" s="87"/>
      <c r="Q2873" s="87"/>
      <c r="R2873" s="87"/>
      <c r="S2873" s="87"/>
      <c r="DH2873" s="88"/>
      <c r="DJ2873" s="88"/>
      <c r="DL2873" s="88"/>
      <c r="DN2873" s="88"/>
      <c r="DP2873" s="88"/>
      <c r="DR2873" s="88"/>
      <c r="DT2873" s="88"/>
      <c r="DV2873" s="88"/>
      <c r="DX2873" s="88"/>
      <c r="DZ2873" s="88"/>
      <c r="EB2873" s="88"/>
      <c r="ED2873" s="86"/>
      <c r="EF2873" s="86"/>
      <c r="EH2873" s="86"/>
      <c r="EJ2873" s="86"/>
    </row>
    <row r="2874" spans="2:140" s="12" customFormat="1" ht="23.25">
      <c r="B2874" s="2" ph="1"/>
      <c r="C2874" s="86"/>
      <c r="D2874" s="86"/>
      <c r="E2874" s="86"/>
      <c r="F2874" s="86"/>
      <c r="G2874" s="86"/>
      <c r="H2874" s="87"/>
      <c r="I2874" s="87"/>
      <c r="J2874" s="87"/>
      <c r="K2874" s="87"/>
      <c r="L2874" s="87"/>
      <c r="M2874" s="87"/>
      <c r="N2874" s="87"/>
      <c r="O2874" s="87"/>
      <c r="P2874" s="87"/>
      <c r="Q2874" s="87"/>
      <c r="R2874" s="87"/>
      <c r="S2874" s="87"/>
      <c r="DH2874" s="88"/>
      <c r="DJ2874" s="88"/>
      <c r="DL2874" s="88"/>
      <c r="DN2874" s="88"/>
      <c r="DP2874" s="88"/>
      <c r="DR2874" s="88"/>
      <c r="DT2874" s="88"/>
      <c r="DV2874" s="88"/>
      <c r="DX2874" s="88"/>
      <c r="DZ2874" s="88"/>
      <c r="EB2874" s="88"/>
      <c r="ED2874" s="86"/>
      <c r="EF2874" s="86"/>
      <c r="EH2874" s="86"/>
      <c r="EJ2874" s="86"/>
    </row>
    <row r="2875" spans="2:140" s="12" customFormat="1" ht="23.25">
      <c r="B2875" s="2" ph="1"/>
      <c r="C2875" s="86"/>
      <c r="D2875" s="86"/>
      <c r="E2875" s="86"/>
      <c r="F2875" s="86"/>
      <c r="G2875" s="86"/>
      <c r="H2875" s="87"/>
      <c r="I2875" s="87"/>
      <c r="J2875" s="87"/>
      <c r="K2875" s="87"/>
      <c r="L2875" s="87"/>
      <c r="M2875" s="87"/>
      <c r="N2875" s="87"/>
      <c r="O2875" s="87"/>
      <c r="P2875" s="87"/>
      <c r="Q2875" s="87"/>
      <c r="R2875" s="87"/>
      <c r="S2875" s="87"/>
      <c r="DH2875" s="88"/>
      <c r="DJ2875" s="88"/>
      <c r="DL2875" s="88"/>
      <c r="DN2875" s="88"/>
      <c r="DP2875" s="88"/>
      <c r="DR2875" s="88"/>
      <c r="DT2875" s="88"/>
      <c r="DV2875" s="88"/>
      <c r="DX2875" s="88"/>
      <c r="DZ2875" s="88"/>
      <c r="EB2875" s="88"/>
      <c r="ED2875" s="86"/>
      <c r="EF2875" s="86"/>
      <c r="EH2875" s="86"/>
      <c r="EJ2875" s="86"/>
    </row>
    <row r="2876" spans="2:140" s="12" customFormat="1" ht="23.25">
      <c r="B2876" s="2" ph="1"/>
      <c r="C2876" s="86"/>
      <c r="D2876" s="86"/>
      <c r="E2876" s="86"/>
      <c r="F2876" s="86"/>
      <c r="G2876" s="86"/>
      <c r="H2876" s="87"/>
      <c r="I2876" s="87"/>
      <c r="J2876" s="87"/>
      <c r="K2876" s="87"/>
      <c r="L2876" s="87"/>
      <c r="M2876" s="87"/>
      <c r="N2876" s="87"/>
      <c r="O2876" s="87"/>
      <c r="P2876" s="87"/>
      <c r="Q2876" s="87"/>
      <c r="R2876" s="87"/>
      <c r="S2876" s="87"/>
      <c r="DH2876" s="88"/>
      <c r="DJ2876" s="88"/>
      <c r="DL2876" s="88"/>
      <c r="DN2876" s="88"/>
      <c r="DP2876" s="88"/>
      <c r="DR2876" s="88"/>
      <c r="DT2876" s="88"/>
      <c r="DV2876" s="88"/>
      <c r="DX2876" s="88"/>
      <c r="DZ2876" s="88"/>
      <c r="EB2876" s="88"/>
      <c r="ED2876" s="86"/>
      <c r="EF2876" s="86"/>
      <c r="EH2876" s="86"/>
      <c r="EJ2876" s="86"/>
    </row>
    <row r="2877" spans="2:140" s="12" customFormat="1" ht="23.25">
      <c r="B2877" s="2" ph="1"/>
      <c r="C2877" s="86"/>
      <c r="D2877" s="86"/>
      <c r="E2877" s="86"/>
      <c r="F2877" s="86"/>
      <c r="G2877" s="86"/>
      <c r="H2877" s="87"/>
      <c r="I2877" s="87"/>
      <c r="J2877" s="87"/>
      <c r="K2877" s="87"/>
      <c r="L2877" s="87"/>
      <c r="M2877" s="87"/>
      <c r="N2877" s="87"/>
      <c r="O2877" s="87"/>
      <c r="P2877" s="87"/>
      <c r="Q2877" s="87"/>
      <c r="R2877" s="87"/>
      <c r="S2877" s="87"/>
      <c r="DH2877" s="88"/>
      <c r="DJ2877" s="88"/>
      <c r="DL2877" s="88"/>
      <c r="DN2877" s="88"/>
      <c r="DP2877" s="88"/>
      <c r="DR2877" s="88"/>
      <c r="DT2877" s="88"/>
      <c r="DV2877" s="88"/>
      <c r="DX2877" s="88"/>
      <c r="DZ2877" s="88"/>
      <c r="EB2877" s="88"/>
      <c r="ED2877" s="86"/>
      <c r="EF2877" s="86"/>
      <c r="EH2877" s="86"/>
      <c r="EJ2877" s="86"/>
    </row>
    <row r="2878" spans="2:140" s="12" customFormat="1" ht="23.25">
      <c r="B2878" s="2" ph="1"/>
      <c r="C2878" s="86"/>
      <c r="D2878" s="86"/>
      <c r="E2878" s="86"/>
      <c r="F2878" s="86"/>
      <c r="G2878" s="86"/>
      <c r="H2878" s="87"/>
      <c r="I2878" s="87"/>
      <c r="J2878" s="87"/>
      <c r="K2878" s="87"/>
      <c r="L2878" s="87"/>
      <c r="M2878" s="87"/>
      <c r="N2878" s="87"/>
      <c r="O2878" s="87"/>
      <c r="P2878" s="87"/>
      <c r="Q2878" s="87"/>
      <c r="R2878" s="87"/>
      <c r="S2878" s="87"/>
      <c r="DH2878" s="88"/>
      <c r="DJ2878" s="88"/>
      <c r="DL2878" s="88"/>
      <c r="DN2878" s="88"/>
      <c r="DP2878" s="88"/>
      <c r="DR2878" s="88"/>
      <c r="DT2878" s="88"/>
      <c r="DV2878" s="88"/>
      <c r="DX2878" s="88"/>
      <c r="DZ2878" s="88"/>
      <c r="EB2878" s="88"/>
      <c r="ED2878" s="86"/>
      <c r="EF2878" s="86"/>
      <c r="EH2878" s="86"/>
      <c r="EJ2878" s="86"/>
    </row>
    <row r="2879" spans="2:140" s="12" customFormat="1" ht="23.25">
      <c r="B2879" s="2" ph="1"/>
      <c r="C2879" s="86"/>
      <c r="D2879" s="86"/>
      <c r="E2879" s="86"/>
      <c r="F2879" s="86"/>
      <c r="G2879" s="86"/>
      <c r="H2879" s="87"/>
      <c r="I2879" s="87"/>
      <c r="J2879" s="87"/>
      <c r="K2879" s="87"/>
      <c r="L2879" s="87"/>
      <c r="M2879" s="87"/>
      <c r="N2879" s="87"/>
      <c r="O2879" s="87"/>
      <c r="P2879" s="87"/>
      <c r="Q2879" s="87"/>
      <c r="R2879" s="87"/>
      <c r="S2879" s="87"/>
      <c r="DH2879" s="88"/>
      <c r="DJ2879" s="88"/>
      <c r="DL2879" s="88"/>
      <c r="DN2879" s="88"/>
      <c r="DP2879" s="88"/>
      <c r="DR2879" s="88"/>
      <c r="DT2879" s="88"/>
      <c r="DV2879" s="88"/>
      <c r="DX2879" s="88"/>
      <c r="DZ2879" s="88"/>
      <c r="EB2879" s="88"/>
      <c r="ED2879" s="86"/>
      <c r="EF2879" s="86"/>
      <c r="EH2879" s="86"/>
      <c r="EJ2879" s="86"/>
    </row>
    <row r="2880" spans="2:140" s="12" customFormat="1" ht="23.25">
      <c r="B2880" s="2" ph="1"/>
      <c r="C2880" s="86"/>
      <c r="D2880" s="86"/>
      <c r="E2880" s="86"/>
      <c r="F2880" s="86"/>
      <c r="G2880" s="86"/>
      <c r="H2880" s="87"/>
      <c r="I2880" s="87"/>
      <c r="J2880" s="87"/>
      <c r="K2880" s="87"/>
      <c r="L2880" s="87"/>
      <c r="M2880" s="87"/>
      <c r="N2880" s="87"/>
      <c r="O2880" s="87"/>
      <c r="P2880" s="87"/>
      <c r="Q2880" s="87"/>
      <c r="R2880" s="87"/>
      <c r="S2880" s="87"/>
      <c r="DH2880" s="88"/>
      <c r="DJ2880" s="88"/>
      <c r="DL2880" s="88"/>
      <c r="DN2880" s="88"/>
      <c r="DP2880" s="88"/>
      <c r="DR2880" s="88"/>
      <c r="DT2880" s="88"/>
      <c r="DV2880" s="88"/>
      <c r="DX2880" s="88"/>
      <c r="DZ2880" s="88"/>
      <c r="EB2880" s="88"/>
      <c r="ED2880" s="86"/>
      <c r="EF2880" s="86"/>
      <c r="EH2880" s="86"/>
      <c r="EJ2880" s="86"/>
    </row>
    <row r="2881" spans="2:140" s="12" customFormat="1" ht="23.25">
      <c r="B2881" s="2" ph="1"/>
      <c r="C2881" s="86"/>
      <c r="D2881" s="86"/>
      <c r="E2881" s="86"/>
      <c r="F2881" s="86"/>
      <c r="G2881" s="86"/>
      <c r="H2881" s="87"/>
      <c r="I2881" s="87"/>
      <c r="J2881" s="87"/>
      <c r="K2881" s="87"/>
      <c r="L2881" s="87"/>
      <c r="M2881" s="87"/>
      <c r="N2881" s="87"/>
      <c r="O2881" s="87"/>
      <c r="P2881" s="87"/>
      <c r="Q2881" s="87"/>
      <c r="R2881" s="87"/>
      <c r="S2881" s="87"/>
      <c r="DH2881" s="88"/>
      <c r="DJ2881" s="88"/>
      <c r="DL2881" s="88"/>
      <c r="DN2881" s="88"/>
      <c r="DP2881" s="88"/>
      <c r="DR2881" s="88"/>
      <c r="DT2881" s="88"/>
      <c r="DV2881" s="88"/>
      <c r="DX2881" s="88"/>
      <c r="DZ2881" s="88"/>
      <c r="EB2881" s="88"/>
      <c r="ED2881" s="86"/>
      <c r="EF2881" s="86"/>
      <c r="EH2881" s="86"/>
      <c r="EJ2881" s="86"/>
    </row>
    <row r="2882" spans="2:140" s="12" customFormat="1" ht="23.25">
      <c r="B2882" s="2" ph="1"/>
      <c r="C2882" s="86"/>
      <c r="D2882" s="86"/>
      <c r="E2882" s="86"/>
      <c r="F2882" s="86"/>
      <c r="G2882" s="86"/>
      <c r="H2882" s="87"/>
      <c r="I2882" s="87"/>
      <c r="J2882" s="87"/>
      <c r="K2882" s="87"/>
      <c r="L2882" s="87"/>
      <c r="M2882" s="87"/>
      <c r="N2882" s="87"/>
      <c r="O2882" s="87"/>
      <c r="P2882" s="87"/>
      <c r="Q2882" s="87"/>
      <c r="R2882" s="87"/>
      <c r="S2882" s="87"/>
      <c r="DH2882" s="88"/>
      <c r="DJ2882" s="88"/>
      <c r="DL2882" s="88"/>
      <c r="DN2882" s="88"/>
      <c r="DP2882" s="88"/>
      <c r="DR2882" s="88"/>
      <c r="DT2882" s="88"/>
      <c r="DV2882" s="88"/>
      <c r="DX2882" s="88"/>
      <c r="DZ2882" s="88"/>
      <c r="EB2882" s="88"/>
      <c r="ED2882" s="86"/>
      <c r="EF2882" s="86"/>
      <c r="EH2882" s="86"/>
      <c r="EJ2882" s="86"/>
    </row>
    <row r="2883" spans="2:140" s="12" customFormat="1" ht="23.25">
      <c r="B2883" s="2" ph="1"/>
      <c r="C2883" s="86"/>
      <c r="D2883" s="86"/>
      <c r="E2883" s="86"/>
      <c r="F2883" s="86"/>
      <c r="G2883" s="86"/>
      <c r="H2883" s="87"/>
      <c r="I2883" s="87"/>
      <c r="J2883" s="87"/>
      <c r="K2883" s="87"/>
      <c r="L2883" s="87"/>
      <c r="M2883" s="87"/>
      <c r="N2883" s="87"/>
      <c r="O2883" s="87"/>
      <c r="P2883" s="87"/>
      <c r="Q2883" s="87"/>
      <c r="R2883" s="87"/>
      <c r="S2883" s="87"/>
      <c r="DH2883" s="88"/>
      <c r="DJ2883" s="88"/>
      <c r="DL2883" s="88"/>
      <c r="DN2883" s="88"/>
      <c r="DP2883" s="88"/>
      <c r="DR2883" s="88"/>
      <c r="DT2883" s="88"/>
      <c r="DV2883" s="88"/>
      <c r="DX2883" s="88"/>
      <c r="DZ2883" s="88"/>
      <c r="EB2883" s="88"/>
      <c r="ED2883" s="86"/>
      <c r="EF2883" s="86"/>
      <c r="EH2883" s="86"/>
      <c r="EJ2883" s="86"/>
    </row>
    <row r="2884" spans="2:140" s="12" customFormat="1" ht="23.25">
      <c r="B2884" s="2" ph="1"/>
      <c r="C2884" s="86"/>
      <c r="D2884" s="86"/>
      <c r="E2884" s="86"/>
      <c r="F2884" s="86"/>
      <c r="G2884" s="86"/>
      <c r="H2884" s="87"/>
      <c r="I2884" s="87"/>
      <c r="J2884" s="87"/>
      <c r="K2884" s="87"/>
      <c r="L2884" s="87"/>
      <c r="M2884" s="87"/>
      <c r="N2884" s="87"/>
      <c r="O2884" s="87"/>
      <c r="P2884" s="87"/>
      <c r="Q2884" s="87"/>
      <c r="R2884" s="87"/>
      <c r="S2884" s="87"/>
      <c r="DH2884" s="88"/>
      <c r="DJ2884" s="88"/>
      <c r="DL2884" s="88"/>
      <c r="DN2884" s="88"/>
      <c r="DP2884" s="88"/>
      <c r="DR2884" s="88"/>
      <c r="DT2884" s="88"/>
      <c r="DV2884" s="88"/>
      <c r="DX2884" s="88"/>
      <c r="DZ2884" s="88"/>
      <c r="EB2884" s="88"/>
      <c r="ED2884" s="86"/>
      <c r="EF2884" s="86"/>
      <c r="EH2884" s="86"/>
      <c r="EJ2884" s="86"/>
    </row>
    <row r="2885" spans="2:140" s="12" customFormat="1" ht="23.25">
      <c r="B2885" s="2" ph="1"/>
      <c r="C2885" s="86"/>
      <c r="D2885" s="86"/>
      <c r="E2885" s="86"/>
      <c r="F2885" s="86"/>
      <c r="G2885" s="86"/>
      <c r="H2885" s="87"/>
      <c r="I2885" s="87"/>
      <c r="J2885" s="87"/>
      <c r="K2885" s="87"/>
      <c r="L2885" s="87"/>
      <c r="M2885" s="87"/>
      <c r="N2885" s="87"/>
      <c r="O2885" s="87"/>
      <c r="P2885" s="87"/>
      <c r="Q2885" s="87"/>
      <c r="R2885" s="87"/>
      <c r="S2885" s="87"/>
      <c r="DH2885" s="88"/>
      <c r="DJ2885" s="88"/>
      <c r="DL2885" s="88"/>
      <c r="DN2885" s="88"/>
      <c r="DP2885" s="88"/>
      <c r="DR2885" s="88"/>
      <c r="DT2885" s="88"/>
      <c r="DV2885" s="88"/>
      <c r="DX2885" s="88"/>
      <c r="DZ2885" s="88"/>
      <c r="EB2885" s="88"/>
      <c r="ED2885" s="86"/>
      <c r="EF2885" s="86"/>
      <c r="EH2885" s="86"/>
      <c r="EJ2885" s="86"/>
    </row>
    <row r="2886" spans="2:140" s="12" customFormat="1" ht="23.25">
      <c r="B2886" s="2" ph="1"/>
      <c r="C2886" s="86"/>
      <c r="D2886" s="86"/>
      <c r="E2886" s="86"/>
      <c r="F2886" s="86"/>
      <c r="G2886" s="86"/>
      <c r="H2886" s="87"/>
      <c r="I2886" s="87"/>
      <c r="J2886" s="87"/>
      <c r="K2886" s="87"/>
      <c r="L2886" s="87"/>
      <c r="M2886" s="87"/>
      <c r="N2886" s="87"/>
      <c r="O2886" s="87"/>
      <c r="P2886" s="87"/>
      <c r="Q2886" s="87"/>
      <c r="R2886" s="87"/>
      <c r="S2886" s="87"/>
      <c r="DH2886" s="88"/>
      <c r="DJ2886" s="88"/>
      <c r="DL2886" s="88"/>
      <c r="DN2886" s="88"/>
      <c r="DP2886" s="88"/>
      <c r="DR2886" s="88"/>
      <c r="DT2886" s="88"/>
      <c r="DV2886" s="88"/>
      <c r="DX2886" s="88"/>
      <c r="DZ2886" s="88"/>
      <c r="EB2886" s="88"/>
      <c r="ED2886" s="86"/>
      <c r="EF2886" s="86"/>
      <c r="EH2886" s="86"/>
      <c r="EJ2886" s="86"/>
    </row>
    <row r="2887" spans="2:140" s="12" customFormat="1" ht="23.25">
      <c r="B2887" s="2" ph="1"/>
      <c r="C2887" s="86"/>
      <c r="D2887" s="86"/>
      <c r="E2887" s="86"/>
      <c r="F2887" s="86"/>
      <c r="G2887" s="86"/>
      <c r="H2887" s="87"/>
      <c r="I2887" s="87"/>
      <c r="J2887" s="87"/>
      <c r="K2887" s="87"/>
      <c r="L2887" s="87"/>
      <c r="M2887" s="87"/>
      <c r="N2887" s="87"/>
      <c r="O2887" s="87"/>
      <c r="P2887" s="87"/>
      <c r="Q2887" s="87"/>
      <c r="R2887" s="87"/>
      <c r="S2887" s="87"/>
      <c r="DH2887" s="88"/>
      <c r="DJ2887" s="88"/>
      <c r="DL2887" s="88"/>
      <c r="DN2887" s="88"/>
      <c r="DP2887" s="88"/>
      <c r="DR2887" s="88"/>
      <c r="DT2887" s="88"/>
      <c r="DV2887" s="88"/>
      <c r="DX2887" s="88"/>
      <c r="DZ2887" s="88"/>
      <c r="EB2887" s="88"/>
      <c r="ED2887" s="86"/>
      <c r="EF2887" s="86"/>
      <c r="EH2887" s="86"/>
      <c r="EJ2887" s="86"/>
    </row>
    <row r="2888" spans="2:140" s="12" customFormat="1" ht="23.25">
      <c r="B2888" s="2" ph="1"/>
      <c r="C2888" s="86"/>
      <c r="D2888" s="86"/>
      <c r="E2888" s="86"/>
      <c r="F2888" s="86"/>
      <c r="G2888" s="86"/>
      <c r="H2888" s="87"/>
      <c r="I2888" s="87"/>
      <c r="J2888" s="87"/>
      <c r="K2888" s="87"/>
      <c r="L2888" s="87"/>
      <c r="M2888" s="87"/>
      <c r="N2888" s="87"/>
      <c r="O2888" s="87"/>
      <c r="P2888" s="87"/>
      <c r="Q2888" s="87"/>
      <c r="R2888" s="87"/>
      <c r="S2888" s="87"/>
      <c r="DH2888" s="88"/>
      <c r="DJ2888" s="88"/>
      <c r="DL2888" s="88"/>
      <c r="DN2888" s="88"/>
      <c r="DP2888" s="88"/>
      <c r="DR2888" s="88"/>
      <c r="DT2888" s="88"/>
      <c r="DV2888" s="88"/>
      <c r="DX2888" s="88"/>
      <c r="DZ2888" s="88"/>
      <c r="EB2888" s="88"/>
      <c r="ED2888" s="86"/>
      <c r="EF2888" s="86"/>
      <c r="EH2888" s="86"/>
      <c r="EJ2888" s="86"/>
    </row>
    <row r="2889" spans="2:140" s="12" customFormat="1" ht="23.25">
      <c r="B2889" s="2" ph="1"/>
      <c r="C2889" s="86"/>
      <c r="D2889" s="86"/>
      <c r="E2889" s="86"/>
      <c r="F2889" s="86"/>
      <c r="G2889" s="86"/>
      <c r="H2889" s="87"/>
      <c r="I2889" s="87"/>
      <c r="J2889" s="87"/>
      <c r="K2889" s="87"/>
      <c r="L2889" s="87"/>
      <c r="M2889" s="87"/>
      <c r="N2889" s="87"/>
      <c r="O2889" s="87"/>
      <c r="P2889" s="87"/>
      <c r="Q2889" s="87"/>
      <c r="R2889" s="87"/>
      <c r="S2889" s="87"/>
      <c r="DH2889" s="88"/>
      <c r="DJ2889" s="88"/>
      <c r="DL2889" s="88"/>
      <c r="DN2889" s="88"/>
      <c r="DP2889" s="88"/>
      <c r="DR2889" s="88"/>
      <c r="DT2889" s="88"/>
      <c r="DV2889" s="88"/>
      <c r="DX2889" s="88"/>
      <c r="DZ2889" s="88"/>
      <c r="EB2889" s="88"/>
      <c r="ED2889" s="86"/>
      <c r="EF2889" s="86"/>
      <c r="EH2889" s="86"/>
      <c r="EJ2889" s="86"/>
    </row>
    <row r="2890" spans="2:140" s="12" customFormat="1" ht="23.25">
      <c r="B2890" s="2" ph="1"/>
      <c r="C2890" s="86"/>
      <c r="D2890" s="86"/>
      <c r="E2890" s="86"/>
      <c r="F2890" s="86"/>
      <c r="G2890" s="86"/>
      <c r="H2890" s="87"/>
      <c r="I2890" s="87"/>
      <c r="J2890" s="87"/>
      <c r="K2890" s="87"/>
      <c r="L2890" s="87"/>
      <c r="M2890" s="87"/>
      <c r="N2890" s="87"/>
      <c r="O2890" s="87"/>
      <c r="P2890" s="87"/>
      <c r="Q2890" s="87"/>
      <c r="R2890" s="87"/>
      <c r="S2890" s="87"/>
      <c r="DH2890" s="88"/>
      <c r="DJ2890" s="88"/>
      <c r="DL2890" s="88"/>
      <c r="DN2890" s="88"/>
      <c r="DP2890" s="88"/>
      <c r="DR2890" s="88"/>
      <c r="DT2890" s="88"/>
      <c r="DV2890" s="88"/>
      <c r="DX2890" s="88"/>
      <c r="DZ2890" s="88"/>
      <c r="EB2890" s="88"/>
      <c r="ED2890" s="86"/>
      <c r="EF2890" s="86"/>
      <c r="EH2890" s="86"/>
      <c r="EJ2890" s="86"/>
    </row>
    <row r="2891" spans="2:140" s="12" customFormat="1" ht="23.25">
      <c r="B2891" s="2" ph="1"/>
      <c r="C2891" s="86"/>
      <c r="D2891" s="86"/>
      <c r="E2891" s="86"/>
      <c r="F2891" s="86"/>
      <c r="G2891" s="86"/>
      <c r="H2891" s="87"/>
      <c r="I2891" s="87"/>
      <c r="J2891" s="87"/>
      <c r="K2891" s="87"/>
      <c r="L2891" s="87"/>
      <c r="M2891" s="87"/>
      <c r="N2891" s="87"/>
      <c r="O2891" s="87"/>
      <c r="P2891" s="87"/>
      <c r="Q2891" s="87"/>
      <c r="R2891" s="87"/>
      <c r="S2891" s="87"/>
      <c r="DH2891" s="88"/>
      <c r="DJ2891" s="88"/>
      <c r="DL2891" s="88"/>
      <c r="DN2891" s="88"/>
      <c r="DP2891" s="88"/>
      <c r="DR2891" s="88"/>
      <c r="DT2891" s="88"/>
      <c r="DV2891" s="88"/>
      <c r="DX2891" s="88"/>
      <c r="DZ2891" s="88"/>
      <c r="EB2891" s="88"/>
      <c r="ED2891" s="86"/>
      <c r="EF2891" s="86"/>
      <c r="EH2891" s="86"/>
      <c r="EJ2891" s="86"/>
    </row>
    <row r="2892" spans="2:140" s="12" customFormat="1" ht="23.25">
      <c r="B2892" s="2" ph="1"/>
      <c r="C2892" s="86"/>
      <c r="D2892" s="86"/>
      <c r="E2892" s="86"/>
      <c r="F2892" s="86"/>
      <c r="G2892" s="86"/>
      <c r="H2892" s="87"/>
      <c r="I2892" s="87"/>
      <c r="J2892" s="87"/>
      <c r="K2892" s="87"/>
      <c r="L2892" s="87"/>
      <c r="M2892" s="87"/>
      <c r="N2892" s="87"/>
      <c r="O2892" s="87"/>
      <c r="P2892" s="87"/>
      <c r="Q2892" s="87"/>
      <c r="R2892" s="87"/>
      <c r="S2892" s="87"/>
      <c r="DH2892" s="88"/>
      <c r="DJ2892" s="88"/>
      <c r="DL2892" s="88"/>
      <c r="DN2892" s="88"/>
      <c r="DP2892" s="88"/>
      <c r="DR2892" s="88"/>
      <c r="DT2892" s="88"/>
      <c r="DV2892" s="88"/>
      <c r="DX2892" s="88"/>
      <c r="DZ2892" s="88"/>
      <c r="EB2892" s="88"/>
      <c r="ED2892" s="86"/>
      <c r="EF2892" s="86"/>
      <c r="EH2892" s="86"/>
      <c r="EJ2892" s="86"/>
    </row>
    <row r="2893" spans="2:140" s="12" customFormat="1" ht="23.25">
      <c r="B2893" s="2" ph="1"/>
      <c r="C2893" s="86"/>
      <c r="D2893" s="86"/>
      <c r="E2893" s="86"/>
      <c r="F2893" s="86"/>
      <c r="G2893" s="86"/>
      <c r="H2893" s="87"/>
      <c r="I2893" s="87"/>
      <c r="J2893" s="87"/>
      <c r="K2893" s="87"/>
      <c r="L2893" s="87"/>
      <c r="M2893" s="87"/>
      <c r="N2893" s="87"/>
      <c r="O2893" s="87"/>
      <c r="P2893" s="87"/>
      <c r="Q2893" s="87"/>
      <c r="R2893" s="87"/>
      <c r="S2893" s="87"/>
      <c r="DH2893" s="88"/>
      <c r="DJ2893" s="88"/>
      <c r="DL2893" s="88"/>
      <c r="DN2893" s="88"/>
      <c r="DP2893" s="88"/>
      <c r="DR2893" s="88"/>
      <c r="DT2893" s="88"/>
      <c r="DV2893" s="88"/>
      <c r="DX2893" s="88"/>
      <c r="DZ2893" s="88"/>
      <c r="EB2893" s="88"/>
      <c r="ED2893" s="86"/>
      <c r="EF2893" s="86"/>
      <c r="EH2893" s="86"/>
      <c r="EJ2893" s="86"/>
    </row>
    <row r="2894" spans="2:140" s="12" customFormat="1" ht="23.25">
      <c r="B2894" s="2" ph="1"/>
      <c r="C2894" s="86"/>
      <c r="D2894" s="86"/>
      <c r="E2894" s="86"/>
      <c r="F2894" s="86"/>
      <c r="G2894" s="86"/>
      <c r="H2894" s="87"/>
      <c r="I2894" s="87"/>
      <c r="J2894" s="87"/>
      <c r="K2894" s="87"/>
      <c r="L2894" s="87"/>
      <c r="M2894" s="87"/>
      <c r="N2894" s="87"/>
      <c r="O2894" s="87"/>
      <c r="P2894" s="87"/>
      <c r="Q2894" s="87"/>
      <c r="R2894" s="87"/>
      <c r="S2894" s="87"/>
      <c r="DH2894" s="88"/>
      <c r="DJ2894" s="88"/>
      <c r="DL2894" s="88"/>
      <c r="DN2894" s="88"/>
      <c r="DP2894" s="88"/>
      <c r="DR2894" s="88"/>
      <c r="DT2894" s="88"/>
      <c r="DV2894" s="88"/>
      <c r="DX2894" s="88"/>
      <c r="DZ2894" s="88"/>
      <c r="EB2894" s="88"/>
      <c r="ED2894" s="86"/>
      <c r="EF2894" s="86"/>
      <c r="EH2894" s="86"/>
      <c r="EJ2894" s="86"/>
    </row>
    <row r="2895" spans="2:140" s="12" customFormat="1" ht="23.25">
      <c r="B2895" s="2" ph="1"/>
      <c r="C2895" s="86"/>
      <c r="D2895" s="86"/>
      <c r="E2895" s="86"/>
      <c r="F2895" s="86"/>
      <c r="G2895" s="86"/>
      <c r="H2895" s="87"/>
      <c r="I2895" s="87"/>
      <c r="J2895" s="87"/>
      <c r="K2895" s="87"/>
      <c r="L2895" s="87"/>
      <c r="M2895" s="87"/>
      <c r="N2895" s="87"/>
      <c r="O2895" s="87"/>
      <c r="P2895" s="87"/>
      <c r="Q2895" s="87"/>
      <c r="R2895" s="87"/>
      <c r="S2895" s="87"/>
      <c r="DH2895" s="88"/>
      <c r="DJ2895" s="88"/>
      <c r="DL2895" s="88"/>
      <c r="DN2895" s="88"/>
      <c r="DP2895" s="88"/>
      <c r="DR2895" s="88"/>
      <c r="DT2895" s="88"/>
      <c r="DV2895" s="88"/>
      <c r="DX2895" s="88"/>
      <c r="DZ2895" s="88"/>
      <c r="EB2895" s="88"/>
      <c r="ED2895" s="86"/>
      <c r="EF2895" s="86"/>
      <c r="EH2895" s="86"/>
      <c r="EJ2895" s="86"/>
    </row>
    <row r="2896" spans="2:140" s="12" customFormat="1" ht="23.25">
      <c r="B2896" s="2" ph="1"/>
      <c r="C2896" s="86"/>
      <c r="D2896" s="86"/>
      <c r="E2896" s="86"/>
      <c r="F2896" s="86"/>
      <c r="G2896" s="86"/>
      <c r="H2896" s="87"/>
      <c r="I2896" s="87"/>
      <c r="J2896" s="87"/>
      <c r="K2896" s="87"/>
      <c r="L2896" s="87"/>
      <c r="M2896" s="87"/>
      <c r="N2896" s="87"/>
      <c r="O2896" s="87"/>
      <c r="P2896" s="87"/>
      <c r="Q2896" s="87"/>
      <c r="R2896" s="87"/>
      <c r="S2896" s="87"/>
      <c r="DH2896" s="88"/>
      <c r="DJ2896" s="88"/>
      <c r="DL2896" s="88"/>
      <c r="DN2896" s="88"/>
      <c r="DP2896" s="88"/>
      <c r="DR2896" s="88"/>
      <c r="DT2896" s="88"/>
      <c r="DV2896" s="88"/>
      <c r="DX2896" s="88"/>
      <c r="DZ2896" s="88"/>
      <c r="EB2896" s="88"/>
      <c r="ED2896" s="86"/>
      <c r="EF2896" s="86"/>
      <c r="EH2896" s="86"/>
      <c r="EJ2896" s="86"/>
    </row>
    <row r="2897" spans="2:140" s="12" customFormat="1" ht="23.25">
      <c r="B2897" s="2" ph="1"/>
      <c r="C2897" s="86"/>
      <c r="D2897" s="86"/>
      <c r="E2897" s="86"/>
      <c r="F2897" s="86"/>
      <c r="G2897" s="86"/>
      <c r="H2897" s="87"/>
      <c r="I2897" s="87"/>
      <c r="J2897" s="87"/>
      <c r="K2897" s="87"/>
      <c r="L2897" s="87"/>
      <c r="M2897" s="87"/>
      <c r="N2897" s="87"/>
      <c r="O2897" s="87"/>
      <c r="P2897" s="87"/>
      <c r="Q2897" s="87"/>
      <c r="R2897" s="87"/>
      <c r="S2897" s="87"/>
      <c r="DH2897" s="88"/>
      <c r="DJ2897" s="88"/>
      <c r="DL2897" s="88"/>
      <c r="DN2897" s="88"/>
      <c r="DP2897" s="88"/>
      <c r="DR2897" s="88"/>
      <c r="DT2897" s="88"/>
      <c r="DV2897" s="88"/>
      <c r="DX2897" s="88"/>
      <c r="DZ2897" s="88"/>
      <c r="EB2897" s="88"/>
      <c r="ED2897" s="86"/>
      <c r="EF2897" s="86"/>
      <c r="EH2897" s="86"/>
      <c r="EJ2897" s="86"/>
    </row>
    <row r="2898" spans="2:140" s="12" customFormat="1" ht="23.25">
      <c r="B2898" s="2" ph="1"/>
      <c r="C2898" s="86"/>
      <c r="D2898" s="86"/>
      <c r="E2898" s="86"/>
      <c r="F2898" s="86"/>
      <c r="G2898" s="86"/>
      <c r="H2898" s="87"/>
      <c r="I2898" s="87"/>
      <c r="J2898" s="87"/>
      <c r="K2898" s="87"/>
      <c r="L2898" s="87"/>
      <c r="M2898" s="87"/>
      <c r="N2898" s="87"/>
      <c r="O2898" s="87"/>
      <c r="P2898" s="87"/>
      <c r="Q2898" s="87"/>
      <c r="R2898" s="87"/>
      <c r="S2898" s="87"/>
      <c r="DH2898" s="88"/>
      <c r="DJ2898" s="88"/>
      <c r="DL2898" s="88"/>
      <c r="DN2898" s="88"/>
      <c r="DP2898" s="88"/>
      <c r="DR2898" s="88"/>
      <c r="DT2898" s="88"/>
      <c r="DV2898" s="88"/>
      <c r="DX2898" s="88"/>
      <c r="DZ2898" s="88"/>
      <c r="EB2898" s="88"/>
      <c r="ED2898" s="86"/>
      <c r="EF2898" s="86"/>
      <c r="EH2898" s="86"/>
      <c r="EJ2898" s="86"/>
    </row>
    <row r="2899" spans="2:140" s="12" customFormat="1" ht="23.25">
      <c r="B2899" s="2" ph="1"/>
      <c r="C2899" s="86"/>
      <c r="D2899" s="86"/>
      <c r="E2899" s="86"/>
      <c r="F2899" s="86"/>
      <c r="G2899" s="86"/>
      <c r="H2899" s="87"/>
      <c r="I2899" s="87"/>
      <c r="J2899" s="87"/>
      <c r="K2899" s="87"/>
      <c r="L2899" s="87"/>
      <c r="M2899" s="87"/>
      <c r="N2899" s="87"/>
      <c r="O2899" s="87"/>
      <c r="P2899" s="87"/>
      <c r="Q2899" s="87"/>
      <c r="R2899" s="87"/>
      <c r="S2899" s="87"/>
      <c r="DH2899" s="88"/>
      <c r="DJ2899" s="88"/>
      <c r="DL2899" s="88"/>
      <c r="DN2899" s="88"/>
      <c r="DP2899" s="88"/>
      <c r="DR2899" s="88"/>
      <c r="DT2899" s="88"/>
      <c r="DV2899" s="88"/>
      <c r="DX2899" s="88"/>
      <c r="DZ2899" s="88"/>
      <c r="EB2899" s="88"/>
      <c r="ED2899" s="86"/>
      <c r="EF2899" s="86"/>
      <c r="EH2899" s="86"/>
      <c r="EJ2899" s="86"/>
    </row>
    <row r="2900" spans="2:140" s="12" customFormat="1" ht="23.25">
      <c r="B2900" s="2" ph="1"/>
      <c r="C2900" s="86"/>
      <c r="D2900" s="86"/>
      <c r="E2900" s="86"/>
      <c r="F2900" s="86"/>
      <c r="G2900" s="86"/>
      <c r="H2900" s="87"/>
      <c r="I2900" s="87"/>
      <c r="J2900" s="87"/>
      <c r="K2900" s="87"/>
      <c r="L2900" s="87"/>
      <c r="M2900" s="87"/>
      <c r="N2900" s="87"/>
      <c r="O2900" s="87"/>
      <c r="P2900" s="87"/>
      <c r="Q2900" s="87"/>
      <c r="R2900" s="87"/>
      <c r="S2900" s="87"/>
      <c r="DH2900" s="88"/>
      <c r="DJ2900" s="88"/>
      <c r="DL2900" s="88"/>
      <c r="DN2900" s="88"/>
      <c r="DP2900" s="88"/>
      <c r="DR2900" s="88"/>
      <c r="DT2900" s="88"/>
      <c r="DV2900" s="88"/>
      <c r="DX2900" s="88"/>
      <c r="DZ2900" s="88"/>
      <c r="EB2900" s="88"/>
      <c r="ED2900" s="86"/>
      <c r="EF2900" s="86"/>
      <c r="EH2900" s="86"/>
      <c r="EJ2900" s="86"/>
    </row>
    <row r="2901" spans="2:140" s="12" customFormat="1" ht="23.25">
      <c r="B2901" s="2" ph="1"/>
      <c r="C2901" s="86"/>
      <c r="D2901" s="86"/>
      <c r="E2901" s="86"/>
      <c r="F2901" s="86"/>
      <c r="G2901" s="86"/>
      <c r="H2901" s="87"/>
      <c r="I2901" s="87"/>
      <c r="J2901" s="87"/>
      <c r="K2901" s="87"/>
      <c r="L2901" s="87"/>
      <c r="M2901" s="87"/>
      <c r="N2901" s="87"/>
      <c r="O2901" s="87"/>
      <c r="P2901" s="87"/>
      <c r="Q2901" s="87"/>
      <c r="R2901" s="87"/>
      <c r="S2901" s="87"/>
      <c r="DH2901" s="88"/>
      <c r="DJ2901" s="88"/>
      <c r="DL2901" s="88"/>
      <c r="DN2901" s="88"/>
      <c r="DP2901" s="88"/>
      <c r="DR2901" s="88"/>
      <c r="DT2901" s="88"/>
      <c r="DV2901" s="88"/>
      <c r="DX2901" s="88"/>
      <c r="DZ2901" s="88"/>
      <c r="EB2901" s="88"/>
      <c r="ED2901" s="86"/>
      <c r="EF2901" s="86"/>
      <c r="EH2901" s="86"/>
      <c r="EJ2901" s="86"/>
    </row>
    <row r="2902" spans="2:140" s="12" customFormat="1" ht="23.25">
      <c r="B2902" s="2" ph="1"/>
      <c r="C2902" s="86"/>
      <c r="D2902" s="86"/>
      <c r="E2902" s="86"/>
      <c r="F2902" s="86"/>
      <c r="G2902" s="86"/>
      <c r="H2902" s="87"/>
      <c r="I2902" s="87"/>
      <c r="J2902" s="87"/>
      <c r="K2902" s="87"/>
      <c r="L2902" s="87"/>
      <c r="M2902" s="87"/>
      <c r="N2902" s="87"/>
      <c r="O2902" s="87"/>
      <c r="P2902" s="87"/>
      <c r="Q2902" s="87"/>
      <c r="R2902" s="87"/>
      <c r="S2902" s="87"/>
      <c r="DH2902" s="88"/>
      <c r="DJ2902" s="88"/>
      <c r="DL2902" s="88"/>
      <c r="DN2902" s="88"/>
      <c r="DP2902" s="88"/>
      <c r="DR2902" s="88"/>
      <c r="DT2902" s="88"/>
      <c r="DV2902" s="88"/>
      <c r="DX2902" s="88"/>
      <c r="DZ2902" s="88"/>
      <c r="EB2902" s="88"/>
      <c r="ED2902" s="86"/>
      <c r="EF2902" s="86"/>
      <c r="EH2902" s="86"/>
      <c r="EJ2902" s="86"/>
    </row>
    <row r="2903" spans="2:140" s="12" customFormat="1" ht="23.25">
      <c r="B2903" s="2" ph="1"/>
      <c r="C2903" s="86"/>
      <c r="D2903" s="86"/>
      <c r="E2903" s="86"/>
      <c r="F2903" s="86"/>
      <c r="G2903" s="86"/>
      <c r="H2903" s="87"/>
      <c r="I2903" s="87"/>
      <c r="J2903" s="87"/>
      <c r="K2903" s="87"/>
      <c r="L2903" s="87"/>
      <c r="M2903" s="87"/>
      <c r="N2903" s="87"/>
      <c r="O2903" s="87"/>
      <c r="P2903" s="87"/>
      <c r="Q2903" s="87"/>
      <c r="R2903" s="87"/>
      <c r="S2903" s="87"/>
      <c r="DH2903" s="88"/>
      <c r="DJ2903" s="88"/>
      <c r="DL2903" s="88"/>
      <c r="DN2903" s="88"/>
      <c r="DP2903" s="88"/>
      <c r="DR2903" s="88"/>
      <c r="DT2903" s="88"/>
      <c r="DV2903" s="88"/>
      <c r="DX2903" s="88"/>
      <c r="DZ2903" s="88"/>
      <c r="EB2903" s="88"/>
      <c r="ED2903" s="86"/>
      <c r="EF2903" s="86"/>
      <c r="EH2903" s="86"/>
      <c r="EJ2903" s="86"/>
    </row>
    <row r="2904" spans="2:140" s="12" customFormat="1" ht="23.25">
      <c r="B2904" s="2" ph="1"/>
      <c r="C2904" s="86"/>
      <c r="D2904" s="86"/>
      <c r="E2904" s="86"/>
      <c r="F2904" s="86"/>
      <c r="G2904" s="86"/>
      <c r="H2904" s="87"/>
      <c r="I2904" s="87"/>
      <c r="J2904" s="87"/>
      <c r="K2904" s="87"/>
      <c r="L2904" s="87"/>
      <c r="M2904" s="87"/>
      <c r="N2904" s="87"/>
      <c r="O2904" s="87"/>
      <c r="P2904" s="87"/>
      <c r="Q2904" s="87"/>
      <c r="R2904" s="87"/>
      <c r="S2904" s="87"/>
      <c r="DH2904" s="88"/>
      <c r="DJ2904" s="88"/>
      <c r="DL2904" s="88"/>
      <c r="DN2904" s="88"/>
      <c r="DP2904" s="88"/>
      <c r="DR2904" s="88"/>
      <c r="DT2904" s="88"/>
      <c r="DV2904" s="88"/>
      <c r="DX2904" s="88"/>
      <c r="DZ2904" s="88"/>
      <c r="EB2904" s="88"/>
      <c r="ED2904" s="86"/>
      <c r="EF2904" s="86"/>
      <c r="EH2904" s="86"/>
      <c r="EJ2904" s="86"/>
    </row>
    <row r="2905" spans="2:140" s="12" customFormat="1" ht="23.25">
      <c r="B2905" s="2" ph="1"/>
      <c r="C2905" s="86"/>
      <c r="D2905" s="86"/>
      <c r="E2905" s="86"/>
      <c r="F2905" s="86"/>
      <c r="G2905" s="86"/>
      <c r="H2905" s="87"/>
      <c r="I2905" s="87"/>
      <c r="J2905" s="87"/>
      <c r="K2905" s="87"/>
      <c r="L2905" s="87"/>
      <c r="M2905" s="87"/>
      <c r="N2905" s="87"/>
      <c r="O2905" s="87"/>
      <c r="P2905" s="87"/>
      <c r="Q2905" s="87"/>
      <c r="R2905" s="87"/>
      <c r="S2905" s="87"/>
      <c r="DH2905" s="88"/>
      <c r="DJ2905" s="88"/>
      <c r="DL2905" s="88"/>
      <c r="DN2905" s="88"/>
      <c r="DP2905" s="88"/>
      <c r="DR2905" s="88"/>
      <c r="DT2905" s="88"/>
      <c r="DV2905" s="88"/>
      <c r="DX2905" s="88"/>
      <c r="DZ2905" s="88"/>
      <c r="EB2905" s="88"/>
      <c r="ED2905" s="86"/>
      <c r="EF2905" s="86"/>
      <c r="EH2905" s="86"/>
      <c r="EJ2905" s="86"/>
    </row>
    <row r="2906" spans="2:140" s="12" customFormat="1" ht="23.25">
      <c r="B2906" s="2" ph="1"/>
      <c r="C2906" s="86"/>
      <c r="D2906" s="86"/>
      <c r="E2906" s="86"/>
      <c r="F2906" s="86"/>
      <c r="G2906" s="86"/>
      <c r="H2906" s="87"/>
      <c r="I2906" s="87"/>
      <c r="J2906" s="87"/>
      <c r="K2906" s="87"/>
      <c r="L2906" s="87"/>
      <c r="M2906" s="87"/>
      <c r="N2906" s="87"/>
      <c r="O2906" s="87"/>
      <c r="P2906" s="87"/>
      <c r="Q2906" s="87"/>
      <c r="R2906" s="87"/>
      <c r="S2906" s="87"/>
      <c r="DH2906" s="88"/>
      <c r="DJ2906" s="88"/>
      <c r="DL2906" s="88"/>
      <c r="DN2906" s="88"/>
      <c r="DP2906" s="88"/>
      <c r="DR2906" s="88"/>
      <c r="DT2906" s="88"/>
      <c r="DV2906" s="88"/>
      <c r="DX2906" s="88"/>
      <c r="DZ2906" s="88"/>
      <c r="EB2906" s="88"/>
      <c r="ED2906" s="86"/>
      <c r="EF2906" s="86"/>
      <c r="EH2906" s="86"/>
      <c r="EJ2906" s="86"/>
    </row>
    <row r="2907" spans="2:140" s="12" customFormat="1" ht="23.25">
      <c r="B2907" s="2" ph="1"/>
      <c r="C2907" s="86"/>
      <c r="D2907" s="86"/>
      <c r="E2907" s="86"/>
      <c r="F2907" s="86"/>
      <c r="G2907" s="86"/>
      <c r="H2907" s="87"/>
      <c r="I2907" s="87"/>
      <c r="J2907" s="87"/>
      <c r="K2907" s="87"/>
      <c r="L2907" s="87"/>
      <c r="M2907" s="87"/>
      <c r="N2907" s="87"/>
      <c r="O2907" s="87"/>
      <c r="P2907" s="87"/>
      <c r="Q2907" s="87"/>
      <c r="R2907" s="87"/>
      <c r="S2907" s="87"/>
      <c r="DH2907" s="88"/>
      <c r="DJ2907" s="88"/>
      <c r="DL2907" s="88"/>
      <c r="DN2907" s="88"/>
      <c r="DP2907" s="88"/>
      <c r="DR2907" s="88"/>
      <c r="DT2907" s="88"/>
      <c r="DV2907" s="88"/>
      <c r="DX2907" s="88"/>
      <c r="DZ2907" s="88"/>
      <c r="EB2907" s="88"/>
      <c r="ED2907" s="86"/>
      <c r="EF2907" s="86"/>
      <c r="EH2907" s="86"/>
      <c r="EJ2907" s="86"/>
    </row>
    <row r="2908" spans="2:140" s="12" customFormat="1" ht="23.25">
      <c r="B2908" s="2" ph="1"/>
      <c r="C2908" s="86"/>
      <c r="D2908" s="86"/>
      <c r="E2908" s="86"/>
      <c r="F2908" s="86"/>
      <c r="G2908" s="86"/>
      <c r="H2908" s="87"/>
      <c r="I2908" s="87"/>
      <c r="J2908" s="87"/>
      <c r="K2908" s="87"/>
      <c r="L2908" s="87"/>
      <c r="M2908" s="87"/>
      <c r="N2908" s="87"/>
      <c r="O2908" s="87"/>
      <c r="P2908" s="87"/>
      <c r="Q2908" s="87"/>
      <c r="R2908" s="87"/>
      <c r="S2908" s="87"/>
      <c r="DH2908" s="88"/>
      <c r="DJ2908" s="88"/>
      <c r="DL2908" s="88"/>
      <c r="DN2908" s="88"/>
      <c r="DP2908" s="88"/>
      <c r="DR2908" s="88"/>
      <c r="DT2908" s="88"/>
      <c r="DV2908" s="88"/>
      <c r="DX2908" s="88"/>
      <c r="DZ2908" s="88"/>
      <c r="EB2908" s="88"/>
      <c r="ED2908" s="86"/>
      <c r="EF2908" s="86"/>
      <c r="EH2908" s="86"/>
      <c r="EJ2908" s="86"/>
    </row>
    <row r="2909" spans="2:140" s="12" customFormat="1" ht="23.25">
      <c r="B2909" s="2" ph="1"/>
      <c r="C2909" s="86"/>
      <c r="D2909" s="86"/>
      <c r="E2909" s="86"/>
      <c r="F2909" s="86"/>
      <c r="G2909" s="86"/>
      <c r="H2909" s="87"/>
      <c r="I2909" s="87"/>
      <c r="J2909" s="87"/>
      <c r="K2909" s="87"/>
      <c r="L2909" s="87"/>
      <c r="M2909" s="87"/>
      <c r="N2909" s="87"/>
      <c r="O2909" s="87"/>
      <c r="P2909" s="87"/>
      <c r="Q2909" s="87"/>
      <c r="R2909" s="87"/>
      <c r="S2909" s="87"/>
      <c r="DH2909" s="88"/>
      <c r="DJ2909" s="88"/>
      <c r="DL2909" s="88"/>
      <c r="DN2909" s="88"/>
      <c r="DP2909" s="88"/>
      <c r="DR2909" s="88"/>
      <c r="DT2909" s="88"/>
      <c r="DV2909" s="88"/>
      <c r="DX2909" s="88"/>
      <c r="DZ2909" s="88"/>
      <c r="EB2909" s="88"/>
      <c r="ED2909" s="86"/>
      <c r="EF2909" s="86"/>
      <c r="EH2909" s="86"/>
      <c r="EJ2909" s="86"/>
    </row>
    <row r="2910" spans="2:140" s="12" customFormat="1" ht="23.25">
      <c r="B2910" s="2" ph="1"/>
      <c r="C2910" s="86"/>
      <c r="D2910" s="86"/>
      <c r="E2910" s="86"/>
      <c r="F2910" s="86"/>
      <c r="G2910" s="86"/>
      <c r="H2910" s="87"/>
      <c r="I2910" s="87"/>
      <c r="J2910" s="87"/>
      <c r="K2910" s="87"/>
      <c r="L2910" s="87"/>
      <c r="M2910" s="87"/>
      <c r="N2910" s="87"/>
      <c r="O2910" s="87"/>
      <c r="P2910" s="87"/>
      <c r="Q2910" s="87"/>
      <c r="R2910" s="87"/>
      <c r="S2910" s="87"/>
      <c r="DH2910" s="88"/>
      <c r="DJ2910" s="88"/>
      <c r="DL2910" s="88"/>
      <c r="DN2910" s="88"/>
      <c r="DP2910" s="88"/>
      <c r="DR2910" s="88"/>
      <c r="DT2910" s="88"/>
      <c r="DV2910" s="88"/>
      <c r="DX2910" s="88"/>
      <c r="DZ2910" s="88"/>
      <c r="EB2910" s="88"/>
      <c r="ED2910" s="86"/>
      <c r="EF2910" s="86"/>
      <c r="EH2910" s="86"/>
      <c r="EJ2910" s="86"/>
    </row>
    <row r="2911" spans="2:140" s="12" customFormat="1" ht="23.25">
      <c r="B2911" s="2" ph="1"/>
      <c r="C2911" s="86"/>
      <c r="D2911" s="86"/>
      <c r="E2911" s="86"/>
      <c r="F2911" s="86"/>
      <c r="G2911" s="86"/>
      <c r="H2911" s="87"/>
      <c r="I2911" s="87"/>
      <c r="J2911" s="87"/>
      <c r="K2911" s="87"/>
      <c r="L2911" s="87"/>
      <c r="M2911" s="87"/>
      <c r="N2911" s="87"/>
      <c r="O2911" s="87"/>
      <c r="P2911" s="87"/>
      <c r="Q2911" s="87"/>
      <c r="R2911" s="87"/>
      <c r="S2911" s="87"/>
      <c r="DH2911" s="88"/>
      <c r="DJ2911" s="88"/>
      <c r="DL2911" s="88"/>
      <c r="DN2911" s="88"/>
      <c r="DP2911" s="88"/>
      <c r="DR2911" s="88"/>
      <c r="DT2911" s="88"/>
      <c r="DV2911" s="88"/>
      <c r="DX2911" s="88"/>
      <c r="DZ2911" s="88"/>
      <c r="EB2911" s="88"/>
      <c r="ED2911" s="86"/>
      <c r="EF2911" s="86"/>
      <c r="EH2911" s="86"/>
      <c r="EJ2911" s="86"/>
    </row>
    <row r="2912" spans="2:140" s="12" customFormat="1" ht="23.25">
      <c r="B2912" s="2" ph="1"/>
      <c r="C2912" s="86"/>
      <c r="D2912" s="86"/>
      <c r="E2912" s="86"/>
      <c r="F2912" s="86"/>
      <c r="G2912" s="86"/>
      <c r="H2912" s="87"/>
      <c r="I2912" s="87"/>
      <c r="J2912" s="87"/>
      <c r="K2912" s="87"/>
      <c r="L2912" s="87"/>
      <c r="M2912" s="87"/>
      <c r="N2912" s="87"/>
      <c r="O2912" s="87"/>
      <c r="P2912" s="87"/>
      <c r="Q2912" s="87"/>
      <c r="R2912" s="87"/>
      <c r="S2912" s="87"/>
      <c r="DH2912" s="88"/>
      <c r="DJ2912" s="88"/>
      <c r="DL2912" s="88"/>
      <c r="DN2912" s="88"/>
      <c r="DP2912" s="88"/>
      <c r="DR2912" s="88"/>
      <c r="DT2912" s="88"/>
      <c r="DV2912" s="88"/>
      <c r="DX2912" s="88"/>
      <c r="DZ2912" s="88"/>
      <c r="EB2912" s="88"/>
      <c r="ED2912" s="86"/>
      <c r="EF2912" s="86"/>
      <c r="EH2912" s="86"/>
      <c r="EJ2912" s="86"/>
    </row>
    <row r="2913" spans="2:140" s="12" customFormat="1" ht="23.25">
      <c r="B2913" s="2" ph="1"/>
      <c r="C2913" s="86"/>
      <c r="D2913" s="86"/>
      <c r="E2913" s="86"/>
      <c r="F2913" s="86"/>
      <c r="G2913" s="86"/>
      <c r="H2913" s="87"/>
      <c r="I2913" s="87"/>
      <c r="J2913" s="87"/>
      <c r="K2913" s="87"/>
      <c r="L2913" s="87"/>
      <c r="M2913" s="87"/>
      <c r="N2913" s="87"/>
      <c r="O2913" s="87"/>
      <c r="P2913" s="87"/>
      <c r="Q2913" s="87"/>
      <c r="R2913" s="87"/>
      <c r="S2913" s="87"/>
      <c r="DH2913" s="88"/>
      <c r="DJ2913" s="88"/>
      <c r="DL2913" s="88"/>
      <c r="DN2913" s="88"/>
      <c r="DP2913" s="88"/>
      <c r="DR2913" s="88"/>
      <c r="DT2913" s="88"/>
      <c r="DV2913" s="88"/>
      <c r="DX2913" s="88"/>
      <c r="DZ2913" s="88"/>
      <c r="EB2913" s="88"/>
      <c r="ED2913" s="86"/>
      <c r="EF2913" s="86"/>
      <c r="EH2913" s="86"/>
      <c r="EJ2913" s="86"/>
    </row>
    <row r="2914" spans="2:140" s="12" customFormat="1" ht="23.25">
      <c r="B2914" s="2" ph="1"/>
      <c r="C2914" s="86"/>
      <c r="D2914" s="86"/>
      <c r="E2914" s="86"/>
      <c r="F2914" s="86"/>
      <c r="G2914" s="86"/>
      <c r="H2914" s="87"/>
      <c r="I2914" s="87"/>
      <c r="J2914" s="87"/>
      <c r="K2914" s="87"/>
      <c r="L2914" s="87"/>
      <c r="M2914" s="87"/>
      <c r="N2914" s="87"/>
      <c r="O2914" s="87"/>
      <c r="P2914" s="87"/>
      <c r="Q2914" s="87"/>
      <c r="R2914" s="87"/>
      <c r="S2914" s="87"/>
      <c r="DH2914" s="88"/>
      <c r="DJ2914" s="88"/>
      <c r="DL2914" s="88"/>
      <c r="DN2914" s="88"/>
      <c r="DP2914" s="88"/>
      <c r="DR2914" s="88"/>
      <c r="DT2914" s="88"/>
      <c r="DV2914" s="88"/>
      <c r="DX2914" s="88"/>
      <c r="DZ2914" s="88"/>
      <c r="EB2914" s="88"/>
      <c r="ED2914" s="86"/>
      <c r="EF2914" s="86"/>
      <c r="EH2914" s="86"/>
      <c r="EJ2914" s="86"/>
    </row>
    <row r="2915" spans="2:140" s="12" customFormat="1" ht="23.25">
      <c r="B2915" s="2" ph="1"/>
      <c r="C2915" s="86"/>
      <c r="D2915" s="86"/>
      <c r="E2915" s="86"/>
      <c r="F2915" s="86"/>
      <c r="G2915" s="86"/>
      <c r="H2915" s="87"/>
      <c r="I2915" s="87"/>
      <c r="J2915" s="87"/>
      <c r="K2915" s="87"/>
      <c r="L2915" s="87"/>
      <c r="M2915" s="87"/>
      <c r="N2915" s="87"/>
      <c r="O2915" s="87"/>
      <c r="P2915" s="87"/>
      <c r="Q2915" s="87"/>
      <c r="R2915" s="87"/>
      <c r="S2915" s="87"/>
      <c r="DH2915" s="88"/>
      <c r="DJ2915" s="88"/>
      <c r="DL2915" s="88"/>
      <c r="DN2915" s="88"/>
      <c r="DP2915" s="88"/>
      <c r="DR2915" s="88"/>
      <c r="DT2915" s="88"/>
      <c r="DV2915" s="88"/>
      <c r="DX2915" s="88"/>
      <c r="DZ2915" s="88"/>
      <c r="EB2915" s="88"/>
      <c r="ED2915" s="86"/>
      <c r="EF2915" s="86"/>
      <c r="EH2915" s="86"/>
      <c r="EJ2915" s="86"/>
    </row>
    <row r="2916" spans="2:140" s="12" customFormat="1" ht="23.25">
      <c r="B2916" s="2" ph="1"/>
      <c r="C2916" s="86"/>
      <c r="D2916" s="86"/>
      <c r="E2916" s="86"/>
      <c r="F2916" s="86"/>
      <c r="G2916" s="86"/>
      <c r="H2916" s="87"/>
      <c r="I2916" s="87"/>
      <c r="J2916" s="87"/>
      <c r="K2916" s="87"/>
      <c r="L2916" s="87"/>
      <c r="M2916" s="87"/>
      <c r="N2916" s="87"/>
      <c r="O2916" s="87"/>
      <c r="P2916" s="87"/>
      <c r="Q2916" s="87"/>
      <c r="R2916" s="87"/>
      <c r="S2916" s="87"/>
      <c r="DH2916" s="88"/>
      <c r="DJ2916" s="88"/>
      <c r="DL2916" s="88"/>
      <c r="DN2916" s="88"/>
      <c r="DP2916" s="88"/>
      <c r="DR2916" s="88"/>
      <c r="DT2916" s="88"/>
      <c r="DV2916" s="88"/>
      <c r="DX2916" s="88"/>
      <c r="DZ2916" s="88"/>
      <c r="EB2916" s="88"/>
      <c r="ED2916" s="86"/>
      <c r="EF2916" s="86"/>
      <c r="EH2916" s="86"/>
      <c r="EJ2916" s="86"/>
    </row>
    <row r="2917" spans="2:140" s="12" customFormat="1" ht="23.25">
      <c r="B2917" s="2" ph="1"/>
      <c r="C2917" s="86"/>
      <c r="D2917" s="86"/>
      <c r="E2917" s="86"/>
      <c r="F2917" s="86"/>
      <c r="G2917" s="86"/>
      <c r="H2917" s="87"/>
      <c r="I2917" s="87"/>
      <c r="J2917" s="87"/>
      <c r="K2917" s="87"/>
      <c r="L2917" s="87"/>
      <c r="M2917" s="87"/>
      <c r="N2917" s="87"/>
      <c r="O2917" s="87"/>
      <c r="P2917" s="87"/>
      <c r="Q2917" s="87"/>
      <c r="R2917" s="87"/>
      <c r="S2917" s="87"/>
      <c r="DH2917" s="88"/>
      <c r="DJ2917" s="88"/>
      <c r="DL2917" s="88"/>
      <c r="DN2917" s="88"/>
      <c r="DP2917" s="88"/>
      <c r="DR2917" s="88"/>
      <c r="DT2917" s="88"/>
      <c r="DV2917" s="88"/>
      <c r="DX2917" s="88"/>
      <c r="DZ2917" s="88"/>
      <c r="EB2917" s="88"/>
      <c r="ED2917" s="86"/>
      <c r="EF2917" s="86"/>
      <c r="EH2917" s="86"/>
      <c r="EJ2917" s="86"/>
    </row>
    <row r="2918" spans="2:140" s="12" customFormat="1" ht="23.25">
      <c r="B2918" s="2" ph="1"/>
      <c r="C2918" s="86"/>
      <c r="D2918" s="86"/>
      <c r="E2918" s="86"/>
      <c r="F2918" s="86"/>
      <c r="G2918" s="86"/>
      <c r="H2918" s="87"/>
      <c r="I2918" s="87"/>
      <c r="J2918" s="87"/>
      <c r="K2918" s="87"/>
      <c r="L2918" s="87"/>
      <c r="M2918" s="87"/>
      <c r="N2918" s="87"/>
      <c r="O2918" s="87"/>
      <c r="P2918" s="87"/>
      <c r="Q2918" s="87"/>
      <c r="R2918" s="87"/>
      <c r="S2918" s="87"/>
      <c r="DH2918" s="88"/>
      <c r="DJ2918" s="88"/>
      <c r="DL2918" s="88"/>
      <c r="DN2918" s="88"/>
      <c r="DP2918" s="88"/>
      <c r="DR2918" s="88"/>
      <c r="DT2918" s="88"/>
      <c r="DV2918" s="88"/>
      <c r="DX2918" s="88"/>
      <c r="DZ2918" s="88"/>
      <c r="EB2918" s="88"/>
      <c r="ED2918" s="86"/>
      <c r="EF2918" s="86"/>
      <c r="EH2918" s="86"/>
      <c r="EJ2918" s="86"/>
    </row>
    <row r="2919" spans="2:140" s="12" customFormat="1" ht="23.25">
      <c r="B2919" s="2" ph="1"/>
      <c r="C2919" s="86"/>
      <c r="D2919" s="86"/>
      <c r="E2919" s="86"/>
      <c r="F2919" s="86"/>
      <c r="G2919" s="86"/>
      <c r="H2919" s="87"/>
      <c r="I2919" s="87"/>
      <c r="J2919" s="87"/>
      <c r="K2919" s="87"/>
      <c r="L2919" s="87"/>
      <c r="M2919" s="87"/>
      <c r="N2919" s="87"/>
      <c r="O2919" s="87"/>
      <c r="P2919" s="87"/>
      <c r="Q2919" s="87"/>
      <c r="R2919" s="87"/>
      <c r="S2919" s="87"/>
      <c r="DH2919" s="88"/>
      <c r="DJ2919" s="88"/>
      <c r="DL2919" s="88"/>
      <c r="DN2919" s="88"/>
      <c r="DP2919" s="88"/>
      <c r="DR2919" s="88"/>
      <c r="DT2919" s="88"/>
      <c r="DV2919" s="88"/>
      <c r="DX2919" s="88"/>
      <c r="DZ2919" s="88"/>
      <c r="EB2919" s="88"/>
      <c r="ED2919" s="86"/>
      <c r="EF2919" s="86"/>
      <c r="EH2919" s="86"/>
      <c r="EJ2919" s="86"/>
    </row>
    <row r="2920" spans="2:140" s="12" customFormat="1" ht="23.25">
      <c r="B2920" s="2" ph="1"/>
      <c r="C2920" s="86"/>
      <c r="D2920" s="86"/>
      <c r="E2920" s="86"/>
      <c r="F2920" s="86"/>
      <c r="G2920" s="86"/>
      <c r="H2920" s="87"/>
      <c r="I2920" s="87"/>
      <c r="J2920" s="87"/>
      <c r="K2920" s="87"/>
      <c r="L2920" s="87"/>
      <c r="M2920" s="87"/>
      <c r="N2920" s="87"/>
      <c r="O2920" s="87"/>
      <c r="P2920" s="87"/>
      <c r="Q2920" s="87"/>
      <c r="R2920" s="87"/>
      <c r="S2920" s="87"/>
      <c r="DH2920" s="88"/>
      <c r="DJ2920" s="88"/>
      <c r="DL2920" s="88"/>
      <c r="DN2920" s="88"/>
      <c r="DP2920" s="88"/>
      <c r="DR2920" s="88"/>
      <c r="DT2920" s="88"/>
      <c r="DV2920" s="88"/>
      <c r="DX2920" s="88"/>
      <c r="DZ2920" s="88"/>
      <c r="EB2920" s="88"/>
      <c r="ED2920" s="86"/>
      <c r="EF2920" s="86"/>
      <c r="EH2920" s="86"/>
      <c r="EJ2920" s="86"/>
    </row>
    <row r="2921" spans="2:140" s="12" customFormat="1" ht="23.25">
      <c r="B2921" s="2" ph="1"/>
      <c r="C2921" s="86"/>
      <c r="D2921" s="86"/>
      <c r="E2921" s="86"/>
      <c r="F2921" s="86"/>
      <c r="G2921" s="86"/>
      <c r="H2921" s="87"/>
      <c r="I2921" s="87"/>
      <c r="J2921" s="87"/>
      <c r="K2921" s="87"/>
      <c r="L2921" s="87"/>
      <c r="M2921" s="87"/>
      <c r="N2921" s="87"/>
      <c r="O2921" s="87"/>
      <c r="P2921" s="87"/>
      <c r="Q2921" s="87"/>
      <c r="R2921" s="87"/>
      <c r="S2921" s="87"/>
      <c r="DH2921" s="88"/>
      <c r="DJ2921" s="88"/>
      <c r="DL2921" s="88"/>
      <c r="DN2921" s="88"/>
      <c r="DP2921" s="88"/>
      <c r="DR2921" s="88"/>
      <c r="DT2921" s="88"/>
      <c r="DV2921" s="88"/>
      <c r="DX2921" s="88"/>
      <c r="DZ2921" s="88"/>
      <c r="EB2921" s="88"/>
      <c r="ED2921" s="86"/>
      <c r="EF2921" s="86"/>
      <c r="EH2921" s="86"/>
      <c r="EJ2921" s="86"/>
    </row>
    <row r="2922" spans="2:140" s="12" customFormat="1" ht="23.25">
      <c r="B2922" s="2" ph="1"/>
      <c r="C2922" s="86"/>
      <c r="D2922" s="86"/>
      <c r="E2922" s="86"/>
      <c r="F2922" s="86"/>
      <c r="G2922" s="86"/>
      <c r="H2922" s="87"/>
      <c r="I2922" s="87"/>
      <c r="J2922" s="87"/>
      <c r="K2922" s="87"/>
      <c r="L2922" s="87"/>
      <c r="M2922" s="87"/>
      <c r="N2922" s="87"/>
      <c r="O2922" s="87"/>
      <c r="P2922" s="87"/>
      <c r="Q2922" s="87"/>
      <c r="R2922" s="87"/>
      <c r="S2922" s="87"/>
      <c r="DH2922" s="88"/>
      <c r="DJ2922" s="88"/>
      <c r="DL2922" s="88"/>
      <c r="DN2922" s="88"/>
      <c r="DP2922" s="88"/>
      <c r="DR2922" s="88"/>
      <c r="DT2922" s="88"/>
      <c r="DV2922" s="88"/>
      <c r="DX2922" s="88"/>
      <c r="DZ2922" s="88"/>
      <c r="EB2922" s="88"/>
      <c r="ED2922" s="86"/>
      <c r="EF2922" s="86"/>
      <c r="EH2922" s="86"/>
      <c r="EJ2922" s="86"/>
    </row>
    <row r="2923" spans="2:140" s="12" customFormat="1" ht="23.25">
      <c r="B2923" s="2" ph="1"/>
      <c r="C2923" s="86"/>
      <c r="D2923" s="86"/>
      <c r="E2923" s="86"/>
      <c r="F2923" s="86"/>
      <c r="G2923" s="86"/>
      <c r="H2923" s="87"/>
      <c r="I2923" s="87"/>
      <c r="J2923" s="87"/>
      <c r="K2923" s="87"/>
      <c r="L2923" s="87"/>
      <c r="M2923" s="87"/>
      <c r="N2923" s="87"/>
      <c r="O2923" s="87"/>
      <c r="P2923" s="87"/>
      <c r="Q2923" s="87"/>
      <c r="R2923" s="87"/>
      <c r="S2923" s="87"/>
      <c r="DH2923" s="88"/>
      <c r="DJ2923" s="88"/>
      <c r="DL2923" s="88"/>
      <c r="DN2923" s="88"/>
      <c r="DP2923" s="88"/>
      <c r="DR2923" s="88"/>
      <c r="DT2923" s="88"/>
      <c r="DV2923" s="88"/>
      <c r="DX2923" s="88"/>
      <c r="DZ2923" s="88"/>
      <c r="EB2923" s="88"/>
      <c r="ED2923" s="86"/>
      <c r="EF2923" s="86"/>
      <c r="EH2923" s="86"/>
      <c r="EJ2923" s="86"/>
    </row>
    <row r="2924" spans="2:140" s="12" customFormat="1" ht="23.25">
      <c r="B2924" s="2" ph="1"/>
      <c r="C2924" s="86"/>
      <c r="D2924" s="86"/>
      <c r="E2924" s="86"/>
      <c r="F2924" s="86"/>
      <c r="G2924" s="86"/>
      <c r="H2924" s="87"/>
      <c r="I2924" s="87"/>
      <c r="J2924" s="87"/>
      <c r="K2924" s="87"/>
      <c r="L2924" s="87"/>
      <c r="M2924" s="87"/>
      <c r="N2924" s="87"/>
      <c r="O2924" s="87"/>
      <c r="P2924" s="87"/>
      <c r="Q2924" s="87"/>
      <c r="R2924" s="87"/>
      <c r="S2924" s="87"/>
      <c r="DH2924" s="88"/>
      <c r="DJ2924" s="88"/>
      <c r="DL2924" s="88"/>
      <c r="DN2924" s="88"/>
      <c r="DP2924" s="88"/>
      <c r="DR2924" s="88"/>
      <c r="DT2924" s="88"/>
      <c r="DV2924" s="88"/>
      <c r="DX2924" s="88"/>
      <c r="DZ2924" s="88"/>
      <c r="EB2924" s="88"/>
      <c r="ED2924" s="86"/>
      <c r="EF2924" s="86"/>
      <c r="EH2924" s="86"/>
      <c r="EJ2924" s="86"/>
    </row>
    <row r="2925" spans="2:140" s="12" customFormat="1" ht="23.25">
      <c r="B2925" s="2" ph="1"/>
      <c r="C2925" s="86"/>
      <c r="D2925" s="86"/>
      <c r="E2925" s="86"/>
      <c r="F2925" s="86"/>
      <c r="G2925" s="86"/>
      <c r="H2925" s="87"/>
      <c r="I2925" s="87"/>
      <c r="J2925" s="87"/>
      <c r="K2925" s="87"/>
      <c r="L2925" s="87"/>
      <c r="M2925" s="87"/>
      <c r="N2925" s="87"/>
      <c r="O2925" s="87"/>
      <c r="P2925" s="87"/>
      <c r="Q2925" s="87"/>
      <c r="R2925" s="87"/>
      <c r="S2925" s="87"/>
      <c r="DH2925" s="88"/>
      <c r="DJ2925" s="88"/>
      <c r="DL2925" s="88"/>
      <c r="DN2925" s="88"/>
      <c r="DP2925" s="88"/>
      <c r="DR2925" s="88"/>
      <c r="DT2925" s="88"/>
      <c r="DV2925" s="88"/>
      <c r="DX2925" s="88"/>
      <c r="DZ2925" s="88"/>
      <c r="EB2925" s="88"/>
      <c r="ED2925" s="86"/>
      <c r="EF2925" s="86"/>
      <c r="EH2925" s="86"/>
      <c r="EJ2925" s="86"/>
    </row>
    <row r="2926" spans="2:140" s="12" customFormat="1" ht="23.25">
      <c r="B2926" s="2" ph="1"/>
      <c r="C2926" s="86"/>
      <c r="D2926" s="86"/>
      <c r="E2926" s="86"/>
      <c r="F2926" s="86"/>
      <c r="G2926" s="86"/>
      <c r="H2926" s="87"/>
      <c r="I2926" s="87"/>
      <c r="J2926" s="87"/>
      <c r="K2926" s="87"/>
      <c r="L2926" s="87"/>
      <c r="M2926" s="87"/>
      <c r="N2926" s="87"/>
      <c r="O2926" s="87"/>
      <c r="P2926" s="87"/>
      <c r="Q2926" s="87"/>
      <c r="R2926" s="87"/>
      <c r="S2926" s="87"/>
      <c r="DH2926" s="88"/>
      <c r="DJ2926" s="88"/>
      <c r="DL2926" s="88"/>
      <c r="DN2926" s="88"/>
      <c r="DP2926" s="88"/>
      <c r="DR2926" s="88"/>
      <c r="DT2926" s="88"/>
      <c r="DV2926" s="88"/>
      <c r="DX2926" s="88"/>
      <c r="DZ2926" s="88"/>
      <c r="EB2926" s="88"/>
      <c r="ED2926" s="86"/>
      <c r="EF2926" s="86"/>
      <c r="EH2926" s="86"/>
      <c r="EJ2926" s="86"/>
    </row>
    <row r="2927" spans="2:140" s="12" customFormat="1" ht="23.25">
      <c r="B2927" s="2" ph="1"/>
      <c r="C2927" s="86"/>
      <c r="D2927" s="86"/>
      <c r="E2927" s="86"/>
      <c r="F2927" s="86"/>
      <c r="G2927" s="86"/>
      <c r="H2927" s="87"/>
      <c r="I2927" s="87"/>
      <c r="J2927" s="87"/>
      <c r="K2927" s="87"/>
      <c r="L2927" s="87"/>
      <c r="M2927" s="87"/>
      <c r="N2927" s="87"/>
      <c r="O2927" s="87"/>
      <c r="P2927" s="87"/>
      <c r="Q2927" s="87"/>
      <c r="R2927" s="87"/>
      <c r="S2927" s="87"/>
      <c r="DH2927" s="88"/>
      <c r="DJ2927" s="88"/>
      <c r="DL2927" s="88"/>
      <c r="DN2927" s="88"/>
      <c r="DP2927" s="88"/>
      <c r="DR2927" s="88"/>
      <c r="DT2927" s="88"/>
      <c r="DV2927" s="88"/>
      <c r="DX2927" s="88"/>
      <c r="DZ2927" s="88"/>
      <c r="EB2927" s="88"/>
      <c r="ED2927" s="86"/>
      <c r="EF2927" s="86"/>
      <c r="EH2927" s="86"/>
      <c r="EJ2927" s="86"/>
    </row>
    <row r="2928" spans="2:140" s="12" customFormat="1" ht="23.25">
      <c r="B2928" s="2" ph="1"/>
      <c r="C2928" s="86"/>
      <c r="D2928" s="86"/>
      <c r="E2928" s="86"/>
      <c r="F2928" s="86"/>
      <c r="G2928" s="86"/>
      <c r="H2928" s="87"/>
      <c r="I2928" s="87"/>
      <c r="J2928" s="87"/>
      <c r="K2928" s="87"/>
      <c r="L2928" s="87"/>
      <c r="M2928" s="87"/>
      <c r="N2928" s="87"/>
      <c r="O2928" s="87"/>
      <c r="P2928" s="87"/>
      <c r="Q2928" s="87"/>
      <c r="R2928" s="87"/>
      <c r="S2928" s="87"/>
      <c r="DH2928" s="88"/>
      <c r="DJ2928" s="88"/>
      <c r="DL2928" s="88"/>
      <c r="DN2928" s="88"/>
      <c r="DP2928" s="88"/>
      <c r="DR2928" s="88"/>
      <c r="DT2928" s="88"/>
      <c r="DV2928" s="88"/>
      <c r="DX2928" s="88"/>
      <c r="DZ2928" s="88"/>
      <c r="EB2928" s="88"/>
      <c r="ED2928" s="86"/>
      <c r="EF2928" s="86"/>
      <c r="EH2928" s="86"/>
      <c r="EJ2928" s="86"/>
    </row>
    <row r="2929" spans="2:140" s="12" customFormat="1" ht="23.25">
      <c r="B2929" s="2" ph="1"/>
      <c r="C2929" s="86"/>
      <c r="D2929" s="86"/>
      <c r="E2929" s="86"/>
      <c r="F2929" s="86"/>
      <c r="G2929" s="86"/>
      <c r="H2929" s="87"/>
      <c r="I2929" s="87"/>
      <c r="J2929" s="87"/>
      <c r="K2929" s="87"/>
      <c r="L2929" s="87"/>
      <c r="M2929" s="87"/>
      <c r="N2929" s="87"/>
      <c r="O2929" s="87"/>
      <c r="P2929" s="87"/>
      <c r="Q2929" s="87"/>
      <c r="R2929" s="87"/>
      <c r="S2929" s="87"/>
      <c r="DH2929" s="88"/>
      <c r="DJ2929" s="88"/>
      <c r="DL2929" s="88"/>
      <c r="DN2929" s="88"/>
      <c r="DP2929" s="88"/>
      <c r="DR2929" s="88"/>
      <c r="DT2929" s="88"/>
      <c r="DV2929" s="88"/>
      <c r="DX2929" s="88"/>
      <c r="DZ2929" s="88"/>
      <c r="EB2929" s="88"/>
      <c r="ED2929" s="86"/>
      <c r="EF2929" s="86"/>
      <c r="EH2929" s="86"/>
      <c r="EJ2929" s="86"/>
    </row>
    <row r="2930" spans="2:140" s="12" customFormat="1" ht="23.25">
      <c r="B2930" s="2" ph="1"/>
      <c r="C2930" s="86"/>
      <c r="D2930" s="86"/>
      <c r="E2930" s="86"/>
      <c r="F2930" s="86"/>
      <c r="G2930" s="86"/>
      <c r="H2930" s="87"/>
      <c r="I2930" s="87"/>
      <c r="J2930" s="87"/>
      <c r="K2930" s="87"/>
      <c r="L2930" s="87"/>
      <c r="M2930" s="87"/>
      <c r="N2930" s="87"/>
      <c r="O2930" s="87"/>
      <c r="P2930" s="87"/>
      <c r="Q2930" s="87"/>
      <c r="R2930" s="87"/>
      <c r="S2930" s="87"/>
      <c r="DH2930" s="88"/>
      <c r="DJ2930" s="88"/>
      <c r="DL2930" s="88"/>
      <c r="DN2930" s="88"/>
      <c r="DP2930" s="88"/>
      <c r="DR2930" s="88"/>
      <c r="DT2930" s="88"/>
      <c r="DV2930" s="88"/>
      <c r="DX2930" s="88"/>
      <c r="DZ2930" s="88"/>
      <c r="EB2930" s="88"/>
      <c r="ED2930" s="86"/>
      <c r="EF2930" s="86"/>
      <c r="EH2930" s="86"/>
      <c r="EJ2930" s="86"/>
    </row>
    <row r="2931" spans="2:140" s="12" customFormat="1" ht="23.25">
      <c r="B2931" s="2" ph="1"/>
      <c r="C2931" s="86"/>
      <c r="D2931" s="86"/>
      <c r="E2931" s="86"/>
      <c r="F2931" s="86"/>
      <c r="G2931" s="86"/>
      <c r="H2931" s="87"/>
      <c r="I2931" s="87"/>
      <c r="J2931" s="87"/>
      <c r="K2931" s="87"/>
      <c r="L2931" s="87"/>
      <c r="M2931" s="87"/>
      <c r="N2931" s="87"/>
      <c r="O2931" s="87"/>
      <c r="P2931" s="87"/>
      <c r="Q2931" s="87"/>
      <c r="R2931" s="87"/>
      <c r="S2931" s="87"/>
      <c r="DH2931" s="88"/>
      <c r="DJ2931" s="88"/>
      <c r="DL2931" s="88"/>
      <c r="DN2931" s="88"/>
      <c r="DP2931" s="88"/>
      <c r="DR2931" s="88"/>
      <c r="DT2931" s="88"/>
      <c r="DV2931" s="88"/>
      <c r="DX2931" s="88"/>
      <c r="DZ2931" s="88"/>
      <c r="EB2931" s="88"/>
      <c r="ED2931" s="86"/>
      <c r="EF2931" s="86"/>
      <c r="EH2931" s="86"/>
      <c r="EJ2931" s="86"/>
    </row>
    <row r="2932" spans="2:140" s="12" customFormat="1" ht="23.25">
      <c r="B2932" s="2" ph="1"/>
      <c r="C2932" s="86"/>
      <c r="D2932" s="86"/>
      <c r="E2932" s="86"/>
      <c r="F2932" s="86"/>
      <c r="G2932" s="86"/>
      <c r="H2932" s="87"/>
      <c r="I2932" s="87"/>
      <c r="J2932" s="87"/>
      <c r="K2932" s="87"/>
      <c r="L2932" s="87"/>
      <c r="M2932" s="87"/>
      <c r="N2932" s="87"/>
      <c r="O2932" s="87"/>
      <c r="P2932" s="87"/>
      <c r="Q2932" s="87"/>
      <c r="R2932" s="87"/>
      <c r="S2932" s="87"/>
      <c r="DH2932" s="88"/>
      <c r="DJ2932" s="88"/>
      <c r="DL2932" s="88"/>
      <c r="DN2932" s="88"/>
      <c r="DP2932" s="88"/>
      <c r="DR2932" s="88"/>
      <c r="DT2932" s="88"/>
      <c r="DV2932" s="88"/>
      <c r="DX2932" s="88"/>
      <c r="DZ2932" s="88"/>
      <c r="EB2932" s="88"/>
      <c r="ED2932" s="86"/>
      <c r="EF2932" s="86"/>
      <c r="EH2932" s="86"/>
      <c r="EJ2932" s="86"/>
    </row>
    <row r="2933" spans="2:140" s="12" customFormat="1" ht="23.25">
      <c r="B2933" s="2" ph="1"/>
      <c r="C2933" s="86"/>
      <c r="D2933" s="86"/>
      <c r="E2933" s="86"/>
      <c r="F2933" s="86"/>
      <c r="G2933" s="86"/>
      <c r="H2933" s="87"/>
      <c r="I2933" s="87"/>
      <c r="J2933" s="87"/>
      <c r="K2933" s="87"/>
      <c r="L2933" s="87"/>
      <c r="M2933" s="87"/>
      <c r="N2933" s="87"/>
      <c r="O2933" s="87"/>
      <c r="P2933" s="87"/>
      <c r="Q2933" s="87"/>
      <c r="R2933" s="87"/>
      <c r="S2933" s="87"/>
      <c r="DH2933" s="88"/>
      <c r="DJ2933" s="88"/>
      <c r="DL2933" s="88"/>
      <c r="DN2933" s="88"/>
      <c r="DP2933" s="88"/>
      <c r="DR2933" s="88"/>
      <c r="DT2933" s="88"/>
      <c r="DV2933" s="88"/>
      <c r="DX2933" s="88"/>
      <c r="DZ2933" s="88"/>
      <c r="EB2933" s="88"/>
      <c r="ED2933" s="86"/>
      <c r="EF2933" s="86"/>
      <c r="EH2933" s="86"/>
      <c r="EJ2933" s="86"/>
    </row>
    <row r="2934" spans="2:140" s="12" customFormat="1" ht="23.25">
      <c r="B2934" s="2" ph="1"/>
      <c r="C2934" s="86"/>
      <c r="D2934" s="86"/>
      <c r="E2934" s="86"/>
      <c r="F2934" s="86"/>
      <c r="G2934" s="86"/>
      <c r="H2934" s="87"/>
      <c r="I2934" s="87"/>
      <c r="J2934" s="87"/>
      <c r="K2934" s="87"/>
      <c r="L2934" s="87"/>
      <c r="M2934" s="87"/>
      <c r="N2934" s="87"/>
      <c r="O2934" s="87"/>
      <c r="P2934" s="87"/>
      <c r="Q2934" s="87"/>
      <c r="R2934" s="87"/>
      <c r="S2934" s="87"/>
      <c r="DH2934" s="88"/>
      <c r="DJ2934" s="88"/>
      <c r="DL2934" s="88"/>
      <c r="DN2934" s="88"/>
      <c r="DP2934" s="88"/>
      <c r="DR2934" s="88"/>
      <c r="DT2934" s="88"/>
      <c r="DV2934" s="88"/>
      <c r="DX2934" s="88"/>
      <c r="DZ2934" s="88"/>
      <c r="EB2934" s="88"/>
      <c r="ED2934" s="86"/>
      <c r="EF2934" s="86"/>
      <c r="EH2934" s="86"/>
      <c r="EJ2934" s="86"/>
    </row>
    <row r="2935" spans="2:140" s="12" customFormat="1" ht="23.25">
      <c r="B2935" s="2" ph="1"/>
      <c r="C2935" s="86"/>
      <c r="D2935" s="86"/>
      <c r="E2935" s="86"/>
      <c r="F2935" s="86"/>
      <c r="G2935" s="86"/>
      <c r="H2935" s="87"/>
      <c r="I2935" s="87"/>
      <c r="J2935" s="87"/>
      <c r="K2935" s="87"/>
      <c r="L2935" s="87"/>
      <c r="M2935" s="87"/>
      <c r="N2935" s="87"/>
      <c r="O2935" s="87"/>
      <c r="P2935" s="87"/>
      <c r="Q2935" s="87"/>
      <c r="R2935" s="87"/>
      <c r="S2935" s="87"/>
      <c r="DH2935" s="88"/>
      <c r="DJ2935" s="88"/>
      <c r="DL2935" s="88"/>
      <c r="DN2935" s="88"/>
      <c r="DP2935" s="88"/>
      <c r="DR2935" s="88"/>
      <c r="DT2935" s="88"/>
      <c r="DV2935" s="88"/>
      <c r="DX2935" s="88"/>
      <c r="DZ2935" s="88"/>
      <c r="EB2935" s="88"/>
      <c r="ED2935" s="86"/>
      <c r="EF2935" s="86"/>
      <c r="EH2935" s="86"/>
      <c r="EJ2935" s="86"/>
    </row>
    <row r="2936" spans="2:140" s="12" customFormat="1" ht="23.25">
      <c r="B2936" s="2" ph="1"/>
      <c r="C2936" s="86"/>
      <c r="D2936" s="86"/>
      <c r="E2936" s="86"/>
      <c r="F2936" s="86"/>
      <c r="G2936" s="86"/>
      <c r="H2936" s="87"/>
      <c r="I2936" s="87"/>
      <c r="J2936" s="87"/>
      <c r="K2936" s="87"/>
      <c r="L2936" s="87"/>
      <c r="M2936" s="87"/>
      <c r="N2936" s="87"/>
      <c r="O2936" s="87"/>
      <c r="P2936" s="87"/>
      <c r="Q2936" s="87"/>
      <c r="R2936" s="87"/>
      <c r="S2936" s="87"/>
      <c r="DH2936" s="88"/>
      <c r="DJ2936" s="88"/>
      <c r="DL2936" s="88"/>
      <c r="DN2936" s="88"/>
      <c r="DP2936" s="88"/>
      <c r="DR2936" s="88"/>
      <c r="DT2936" s="88"/>
      <c r="DV2936" s="88"/>
      <c r="DX2936" s="88"/>
      <c r="DZ2936" s="88"/>
      <c r="EB2936" s="88"/>
      <c r="ED2936" s="86"/>
      <c r="EF2936" s="86"/>
      <c r="EH2936" s="86"/>
      <c r="EJ2936" s="86"/>
    </row>
    <row r="2937" spans="2:140" s="12" customFormat="1" ht="23.25">
      <c r="B2937" s="2" ph="1"/>
      <c r="C2937" s="86"/>
      <c r="D2937" s="86"/>
      <c r="E2937" s="86"/>
      <c r="F2937" s="86"/>
      <c r="G2937" s="86"/>
      <c r="H2937" s="87"/>
      <c r="I2937" s="87"/>
      <c r="J2937" s="87"/>
      <c r="K2937" s="87"/>
      <c r="L2937" s="87"/>
      <c r="M2937" s="87"/>
      <c r="N2937" s="87"/>
      <c r="O2937" s="87"/>
      <c r="P2937" s="87"/>
      <c r="Q2937" s="87"/>
      <c r="R2937" s="87"/>
      <c r="S2937" s="87"/>
      <c r="DH2937" s="88"/>
      <c r="DJ2937" s="88"/>
      <c r="DL2937" s="88"/>
      <c r="DN2937" s="88"/>
      <c r="DP2937" s="88"/>
      <c r="DR2937" s="88"/>
      <c r="DT2937" s="88"/>
      <c r="DV2937" s="88"/>
      <c r="DX2937" s="88"/>
      <c r="DZ2937" s="88"/>
      <c r="EB2937" s="88"/>
      <c r="ED2937" s="86"/>
      <c r="EF2937" s="86"/>
      <c r="EH2937" s="86"/>
      <c r="EJ2937" s="86"/>
    </row>
    <row r="2938" spans="2:140" s="12" customFormat="1" ht="23.25">
      <c r="B2938" s="2" ph="1"/>
      <c r="C2938" s="86"/>
      <c r="D2938" s="86"/>
      <c r="E2938" s="86"/>
      <c r="F2938" s="86"/>
      <c r="G2938" s="86"/>
      <c r="H2938" s="87"/>
      <c r="I2938" s="87"/>
      <c r="J2938" s="87"/>
      <c r="K2938" s="87"/>
      <c r="L2938" s="87"/>
      <c r="M2938" s="87"/>
      <c r="N2938" s="87"/>
      <c r="O2938" s="87"/>
      <c r="P2938" s="87"/>
      <c r="Q2938" s="87"/>
      <c r="R2938" s="87"/>
      <c r="S2938" s="87"/>
      <c r="DH2938" s="88"/>
      <c r="DJ2938" s="88"/>
      <c r="DL2938" s="88"/>
      <c r="DN2938" s="88"/>
      <c r="DP2938" s="88"/>
      <c r="DR2938" s="88"/>
      <c r="DT2938" s="88"/>
      <c r="DV2938" s="88"/>
      <c r="DX2938" s="88"/>
      <c r="DZ2938" s="88"/>
      <c r="EB2938" s="88"/>
      <c r="ED2938" s="86"/>
      <c r="EF2938" s="86"/>
      <c r="EH2938" s="86"/>
      <c r="EJ2938" s="86"/>
    </row>
    <row r="2939" spans="2:140" s="12" customFormat="1" ht="23.25">
      <c r="B2939" s="2" ph="1"/>
      <c r="C2939" s="86"/>
      <c r="D2939" s="86"/>
      <c r="E2939" s="86"/>
      <c r="F2939" s="86"/>
      <c r="G2939" s="86"/>
      <c r="H2939" s="87"/>
      <c r="I2939" s="87"/>
      <c r="J2939" s="87"/>
      <c r="K2939" s="87"/>
      <c r="L2939" s="87"/>
      <c r="M2939" s="87"/>
      <c r="N2939" s="87"/>
      <c r="O2939" s="87"/>
      <c r="P2939" s="87"/>
      <c r="Q2939" s="87"/>
      <c r="R2939" s="87"/>
      <c r="S2939" s="87"/>
      <c r="DH2939" s="88"/>
      <c r="DJ2939" s="88"/>
      <c r="DL2939" s="88"/>
      <c r="DN2939" s="88"/>
      <c r="DP2939" s="88"/>
      <c r="DR2939" s="88"/>
      <c r="DT2939" s="88"/>
      <c r="DV2939" s="88"/>
      <c r="DX2939" s="88"/>
      <c r="DZ2939" s="88"/>
      <c r="EB2939" s="88"/>
      <c r="ED2939" s="86"/>
      <c r="EF2939" s="86"/>
      <c r="EH2939" s="86"/>
      <c r="EJ2939" s="86"/>
    </row>
    <row r="2940" spans="2:140" s="12" customFormat="1" ht="23.25">
      <c r="B2940" s="2" ph="1"/>
      <c r="C2940" s="86"/>
      <c r="D2940" s="86"/>
      <c r="E2940" s="86"/>
      <c r="F2940" s="86"/>
      <c r="G2940" s="86"/>
      <c r="H2940" s="87"/>
      <c r="I2940" s="87"/>
      <c r="J2940" s="87"/>
      <c r="K2940" s="87"/>
      <c r="L2940" s="87"/>
      <c r="M2940" s="87"/>
      <c r="N2940" s="87"/>
      <c r="O2940" s="87"/>
      <c r="P2940" s="87"/>
      <c r="Q2940" s="87"/>
      <c r="R2940" s="87"/>
      <c r="S2940" s="87"/>
      <c r="DH2940" s="88"/>
      <c r="DJ2940" s="88"/>
      <c r="DL2940" s="88"/>
      <c r="DN2940" s="88"/>
      <c r="DP2940" s="88"/>
      <c r="DR2940" s="88"/>
      <c r="DT2940" s="88"/>
      <c r="DV2940" s="88"/>
      <c r="DX2940" s="88"/>
      <c r="DZ2940" s="88"/>
      <c r="EB2940" s="88"/>
      <c r="ED2940" s="86"/>
      <c r="EF2940" s="86"/>
      <c r="EH2940" s="86"/>
      <c r="EJ2940" s="86"/>
    </row>
    <row r="2941" spans="2:140" s="12" customFormat="1" ht="23.25">
      <c r="B2941" s="2" ph="1"/>
      <c r="C2941" s="86"/>
      <c r="D2941" s="86"/>
      <c r="E2941" s="86"/>
      <c r="F2941" s="86"/>
      <c r="G2941" s="86"/>
      <c r="H2941" s="87"/>
      <c r="I2941" s="87"/>
      <c r="J2941" s="87"/>
      <c r="K2941" s="87"/>
      <c r="L2941" s="87"/>
      <c r="M2941" s="87"/>
      <c r="N2941" s="87"/>
      <c r="O2941" s="87"/>
      <c r="P2941" s="87"/>
      <c r="Q2941" s="87"/>
      <c r="R2941" s="87"/>
      <c r="S2941" s="87"/>
      <c r="DH2941" s="88"/>
      <c r="DJ2941" s="88"/>
      <c r="DL2941" s="88"/>
      <c r="DN2941" s="88"/>
      <c r="DP2941" s="88"/>
      <c r="DR2941" s="88"/>
      <c r="DT2941" s="88"/>
      <c r="DV2941" s="88"/>
      <c r="DX2941" s="88"/>
      <c r="DZ2941" s="88"/>
      <c r="EB2941" s="88"/>
      <c r="ED2941" s="86"/>
      <c r="EF2941" s="86"/>
      <c r="EH2941" s="86"/>
      <c r="EJ2941" s="86"/>
    </row>
    <row r="2942" spans="2:140" s="12" customFormat="1" ht="23.25">
      <c r="B2942" s="2" ph="1"/>
      <c r="C2942" s="86"/>
      <c r="D2942" s="86"/>
      <c r="E2942" s="86"/>
      <c r="F2942" s="86"/>
      <c r="G2942" s="86"/>
      <c r="H2942" s="87"/>
      <c r="I2942" s="87"/>
      <c r="J2942" s="87"/>
      <c r="K2942" s="87"/>
      <c r="L2942" s="87"/>
      <c r="M2942" s="87"/>
      <c r="N2942" s="87"/>
      <c r="O2942" s="87"/>
      <c r="P2942" s="87"/>
      <c r="Q2942" s="87"/>
      <c r="R2942" s="87"/>
      <c r="S2942" s="87"/>
      <c r="DH2942" s="88"/>
      <c r="DJ2942" s="88"/>
      <c r="DL2942" s="88"/>
      <c r="DN2942" s="88"/>
      <c r="DP2942" s="88"/>
      <c r="DR2942" s="88"/>
      <c r="DT2942" s="88"/>
      <c r="DV2942" s="88"/>
      <c r="DX2942" s="88"/>
      <c r="DZ2942" s="88"/>
      <c r="EB2942" s="88"/>
      <c r="ED2942" s="86"/>
      <c r="EF2942" s="86"/>
      <c r="EH2942" s="86"/>
      <c r="EJ2942" s="86"/>
    </row>
    <row r="2943" spans="2:140" s="12" customFormat="1" ht="23.25">
      <c r="B2943" s="2" ph="1"/>
      <c r="C2943" s="86"/>
      <c r="D2943" s="86"/>
      <c r="E2943" s="86"/>
      <c r="F2943" s="86"/>
      <c r="G2943" s="86"/>
      <c r="H2943" s="87"/>
      <c r="I2943" s="87"/>
      <c r="J2943" s="87"/>
      <c r="K2943" s="87"/>
      <c r="L2943" s="87"/>
      <c r="M2943" s="87"/>
      <c r="N2943" s="87"/>
      <c r="O2943" s="87"/>
      <c r="P2943" s="87"/>
      <c r="Q2943" s="87"/>
      <c r="R2943" s="87"/>
      <c r="S2943" s="87"/>
      <c r="DH2943" s="88"/>
      <c r="DJ2943" s="88"/>
      <c r="DL2943" s="88"/>
      <c r="DN2943" s="88"/>
      <c r="DP2943" s="88"/>
      <c r="DR2943" s="88"/>
      <c r="DT2943" s="88"/>
      <c r="DV2943" s="88"/>
      <c r="DX2943" s="88"/>
      <c r="DZ2943" s="88"/>
      <c r="EB2943" s="88"/>
      <c r="ED2943" s="86"/>
      <c r="EF2943" s="86"/>
      <c r="EH2943" s="86"/>
      <c r="EJ2943" s="86"/>
    </row>
    <row r="2944" spans="2:140" s="12" customFormat="1" ht="23.25">
      <c r="B2944" s="2" ph="1"/>
      <c r="C2944" s="86"/>
      <c r="D2944" s="86"/>
      <c r="E2944" s="86"/>
      <c r="F2944" s="86"/>
      <c r="G2944" s="86"/>
      <c r="H2944" s="87"/>
      <c r="I2944" s="87"/>
      <c r="J2944" s="87"/>
      <c r="K2944" s="87"/>
      <c r="L2944" s="87"/>
      <c r="M2944" s="87"/>
      <c r="N2944" s="87"/>
      <c r="O2944" s="87"/>
      <c r="P2944" s="87"/>
      <c r="Q2944" s="87"/>
      <c r="R2944" s="87"/>
      <c r="S2944" s="87"/>
      <c r="DH2944" s="88"/>
      <c r="DJ2944" s="88"/>
      <c r="DL2944" s="88"/>
      <c r="DN2944" s="88"/>
      <c r="DP2944" s="88"/>
      <c r="DR2944" s="88"/>
      <c r="DT2944" s="88"/>
      <c r="DV2944" s="88"/>
      <c r="DX2944" s="88"/>
      <c r="DZ2944" s="88"/>
      <c r="EB2944" s="88"/>
      <c r="ED2944" s="86"/>
      <c r="EF2944" s="86"/>
      <c r="EH2944" s="86"/>
      <c r="EJ2944" s="86"/>
    </row>
    <row r="2945" spans="2:140" s="12" customFormat="1" ht="23.25">
      <c r="B2945" s="2" ph="1"/>
      <c r="C2945" s="86"/>
      <c r="D2945" s="86"/>
      <c r="E2945" s="86"/>
      <c r="F2945" s="86"/>
      <c r="G2945" s="86"/>
      <c r="H2945" s="87"/>
      <c r="I2945" s="87"/>
      <c r="J2945" s="87"/>
      <c r="K2945" s="87"/>
      <c r="L2945" s="87"/>
      <c r="M2945" s="87"/>
      <c r="N2945" s="87"/>
      <c r="O2945" s="87"/>
      <c r="P2945" s="87"/>
      <c r="Q2945" s="87"/>
      <c r="R2945" s="87"/>
      <c r="S2945" s="87"/>
      <c r="DH2945" s="88"/>
      <c r="DJ2945" s="88"/>
      <c r="DL2945" s="88"/>
      <c r="DN2945" s="88"/>
      <c r="DP2945" s="88"/>
      <c r="DR2945" s="88"/>
      <c r="DT2945" s="88"/>
      <c r="DV2945" s="88"/>
      <c r="DX2945" s="88"/>
      <c r="DZ2945" s="88"/>
      <c r="EB2945" s="88"/>
      <c r="ED2945" s="86"/>
      <c r="EF2945" s="86"/>
      <c r="EH2945" s="86"/>
      <c r="EJ2945" s="86"/>
    </row>
    <row r="2946" spans="2:140" s="12" customFormat="1" ht="23.25">
      <c r="B2946" s="2" ph="1"/>
      <c r="C2946" s="86"/>
      <c r="D2946" s="86"/>
      <c r="E2946" s="86"/>
      <c r="F2946" s="86"/>
      <c r="G2946" s="86"/>
      <c r="H2946" s="87"/>
      <c r="I2946" s="87"/>
      <c r="J2946" s="87"/>
      <c r="K2946" s="87"/>
      <c r="L2946" s="87"/>
      <c r="M2946" s="87"/>
      <c r="N2946" s="87"/>
      <c r="O2946" s="87"/>
      <c r="P2946" s="87"/>
      <c r="Q2946" s="87"/>
      <c r="R2946" s="87"/>
      <c r="S2946" s="87"/>
      <c r="DH2946" s="88"/>
      <c r="DJ2946" s="88"/>
      <c r="DL2946" s="88"/>
      <c r="DN2946" s="88"/>
      <c r="DP2946" s="88"/>
      <c r="DR2946" s="88"/>
      <c r="DT2946" s="88"/>
      <c r="DV2946" s="88"/>
      <c r="DX2946" s="88"/>
      <c r="DZ2946" s="88"/>
      <c r="EB2946" s="88"/>
      <c r="ED2946" s="86"/>
      <c r="EF2946" s="86"/>
      <c r="EH2946" s="86"/>
      <c r="EJ2946" s="86"/>
    </row>
    <row r="2947" spans="2:140" s="12" customFormat="1" ht="23.25">
      <c r="B2947" s="2" ph="1"/>
      <c r="C2947" s="86"/>
      <c r="D2947" s="86"/>
      <c r="E2947" s="86"/>
      <c r="F2947" s="86"/>
      <c r="G2947" s="86"/>
      <c r="H2947" s="87"/>
      <c r="I2947" s="87"/>
      <c r="J2947" s="87"/>
      <c r="K2947" s="87"/>
      <c r="L2947" s="87"/>
      <c r="M2947" s="87"/>
      <c r="N2947" s="87"/>
      <c r="O2947" s="87"/>
      <c r="P2947" s="87"/>
      <c r="Q2947" s="87"/>
      <c r="R2947" s="87"/>
      <c r="S2947" s="87"/>
      <c r="DH2947" s="88"/>
      <c r="DJ2947" s="88"/>
      <c r="DL2947" s="88"/>
      <c r="DN2947" s="88"/>
      <c r="DP2947" s="88"/>
      <c r="DR2947" s="88"/>
      <c r="DT2947" s="88"/>
      <c r="DV2947" s="88"/>
      <c r="DX2947" s="88"/>
      <c r="DZ2947" s="88"/>
      <c r="EB2947" s="88"/>
      <c r="ED2947" s="86"/>
      <c r="EF2947" s="86"/>
      <c r="EH2947" s="86"/>
      <c r="EJ2947" s="86"/>
    </row>
    <row r="2948" spans="2:140" s="12" customFormat="1" ht="23.25">
      <c r="B2948" s="2" ph="1"/>
      <c r="C2948" s="86"/>
      <c r="D2948" s="86"/>
      <c r="E2948" s="86"/>
      <c r="F2948" s="86"/>
      <c r="G2948" s="86"/>
      <c r="H2948" s="87"/>
      <c r="I2948" s="87"/>
      <c r="J2948" s="87"/>
      <c r="K2948" s="87"/>
      <c r="L2948" s="87"/>
      <c r="M2948" s="87"/>
      <c r="N2948" s="87"/>
      <c r="O2948" s="87"/>
      <c r="P2948" s="87"/>
      <c r="Q2948" s="87"/>
      <c r="R2948" s="87"/>
      <c r="S2948" s="87"/>
      <c r="DH2948" s="88"/>
      <c r="DJ2948" s="88"/>
      <c r="DL2948" s="88"/>
      <c r="DN2948" s="88"/>
      <c r="DP2948" s="88"/>
      <c r="DR2948" s="88"/>
      <c r="DT2948" s="88"/>
      <c r="DV2948" s="88"/>
      <c r="DX2948" s="88"/>
      <c r="DZ2948" s="88"/>
      <c r="EB2948" s="88"/>
      <c r="ED2948" s="86"/>
      <c r="EF2948" s="86"/>
      <c r="EH2948" s="86"/>
      <c r="EJ2948" s="86"/>
    </row>
    <row r="2949" spans="2:140" s="12" customFormat="1" ht="23.25">
      <c r="B2949" s="2" ph="1"/>
      <c r="C2949" s="86"/>
      <c r="D2949" s="86"/>
      <c r="E2949" s="86"/>
      <c r="F2949" s="86"/>
      <c r="G2949" s="86"/>
      <c r="H2949" s="87"/>
      <c r="I2949" s="87"/>
      <c r="J2949" s="87"/>
      <c r="K2949" s="87"/>
      <c r="L2949" s="87"/>
      <c r="M2949" s="87"/>
      <c r="N2949" s="87"/>
      <c r="O2949" s="87"/>
      <c r="P2949" s="87"/>
      <c r="Q2949" s="87"/>
      <c r="R2949" s="87"/>
      <c r="S2949" s="87"/>
      <c r="DH2949" s="88"/>
      <c r="DJ2949" s="88"/>
      <c r="DL2949" s="88"/>
      <c r="DN2949" s="88"/>
      <c r="DP2949" s="88"/>
      <c r="DR2949" s="88"/>
      <c r="DT2949" s="88"/>
      <c r="DV2949" s="88"/>
      <c r="DX2949" s="88"/>
      <c r="DZ2949" s="88"/>
      <c r="EB2949" s="88"/>
      <c r="ED2949" s="86"/>
      <c r="EF2949" s="86"/>
      <c r="EH2949" s="86"/>
      <c r="EJ2949" s="86"/>
    </row>
    <row r="2950" spans="2:140" s="12" customFormat="1" ht="23.25">
      <c r="B2950" s="2" ph="1"/>
      <c r="C2950" s="86"/>
      <c r="D2950" s="86"/>
      <c r="E2950" s="86"/>
      <c r="F2950" s="86"/>
      <c r="G2950" s="86"/>
      <c r="H2950" s="87"/>
      <c r="I2950" s="87"/>
      <c r="J2950" s="87"/>
      <c r="K2950" s="87"/>
      <c r="L2950" s="87"/>
      <c r="M2950" s="87"/>
      <c r="N2950" s="87"/>
      <c r="O2950" s="87"/>
      <c r="P2950" s="87"/>
      <c r="Q2950" s="87"/>
      <c r="R2950" s="87"/>
      <c r="S2950" s="87"/>
      <c r="DH2950" s="88"/>
      <c r="DJ2950" s="88"/>
      <c r="DL2950" s="88"/>
      <c r="DN2950" s="88"/>
      <c r="DP2950" s="88"/>
      <c r="DR2950" s="88"/>
      <c r="DT2950" s="88"/>
      <c r="DV2950" s="88"/>
      <c r="DX2950" s="88"/>
      <c r="DZ2950" s="88"/>
      <c r="EB2950" s="88"/>
      <c r="ED2950" s="86"/>
      <c r="EF2950" s="86"/>
      <c r="EH2950" s="86"/>
      <c r="EJ2950" s="86"/>
    </row>
    <row r="2951" spans="2:140" s="12" customFormat="1" ht="23.25">
      <c r="B2951" s="2" ph="1"/>
      <c r="C2951" s="86"/>
      <c r="D2951" s="86"/>
      <c r="E2951" s="86"/>
      <c r="F2951" s="86"/>
      <c r="G2951" s="86"/>
      <c r="H2951" s="87"/>
      <c r="I2951" s="87"/>
      <c r="J2951" s="87"/>
      <c r="K2951" s="87"/>
      <c r="L2951" s="87"/>
      <c r="M2951" s="87"/>
      <c r="N2951" s="87"/>
      <c r="O2951" s="87"/>
      <c r="P2951" s="87"/>
      <c r="Q2951" s="87"/>
      <c r="R2951" s="87"/>
      <c r="S2951" s="87"/>
      <c r="DH2951" s="88"/>
      <c r="DJ2951" s="88"/>
      <c r="DL2951" s="88"/>
      <c r="DN2951" s="88"/>
      <c r="DP2951" s="88"/>
      <c r="DR2951" s="88"/>
      <c r="DT2951" s="88"/>
      <c r="DV2951" s="88"/>
      <c r="DX2951" s="88"/>
      <c r="DZ2951" s="88"/>
      <c r="EB2951" s="88"/>
      <c r="ED2951" s="86"/>
      <c r="EF2951" s="86"/>
      <c r="EH2951" s="86"/>
      <c r="EJ2951" s="86"/>
    </row>
    <row r="2952" spans="2:140" s="12" customFormat="1" ht="23.25">
      <c r="B2952" s="2" ph="1"/>
      <c r="C2952" s="86"/>
      <c r="D2952" s="86"/>
      <c r="E2952" s="86"/>
      <c r="F2952" s="86"/>
      <c r="G2952" s="86"/>
      <c r="H2952" s="87"/>
      <c r="I2952" s="87"/>
      <c r="J2952" s="87"/>
      <c r="K2952" s="87"/>
      <c r="L2952" s="87"/>
      <c r="M2952" s="87"/>
      <c r="N2952" s="87"/>
      <c r="O2952" s="87"/>
      <c r="P2952" s="87"/>
      <c r="Q2952" s="87"/>
      <c r="R2952" s="87"/>
      <c r="S2952" s="87"/>
      <c r="DH2952" s="88"/>
      <c r="DJ2952" s="88"/>
      <c r="DL2952" s="88"/>
      <c r="DN2952" s="88"/>
      <c r="DP2952" s="88"/>
      <c r="DR2952" s="88"/>
      <c r="DT2952" s="88"/>
      <c r="DV2952" s="88"/>
      <c r="DX2952" s="88"/>
      <c r="DZ2952" s="88"/>
      <c r="EB2952" s="88"/>
      <c r="ED2952" s="86"/>
      <c r="EF2952" s="86"/>
      <c r="EH2952" s="86"/>
      <c r="EJ2952" s="86"/>
    </row>
    <row r="2953" spans="2:140" s="12" customFormat="1" ht="23.25">
      <c r="B2953" s="2" ph="1"/>
      <c r="C2953" s="86"/>
      <c r="D2953" s="86"/>
      <c r="E2953" s="86"/>
      <c r="F2953" s="86"/>
      <c r="G2953" s="86"/>
      <c r="H2953" s="87"/>
      <c r="I2953" s="87"/>
      <c r="J2953" s="87"/>
      <c r="K2953" s="87"/>
      <c r="L2953" s="87"/>
      <c r="M2953" s="87"/>
      <c r="N2953" s="87"/>
      <c r="O2953" s="87"/>
      <c r="P2953" s="87"/>
      <c r="Q2953" s="87"/>
      <c r="R2953" s="87"/>
      <c r="S2953" s="87"/>
      <c r="DH2953" s="88"/>
      <c r="DJ2953" s="88"/>
      <c r="DL2953" s="88"/>
      <c r="DN2953" s="88"/>
      <c r="DP2953" s="88"/>
      <c r="DR2953" s="88"/>
      <c r="DT2953" s="88"/>
      <c r="DV2953" s="88"/>
      <c r="DX2953" s="88"/>
      <c r="DZ2953" s="88"/>
      <c r="EB2953" s="88"/>
      <c r="ED2953" s="86"/>
      <c r="EF2953" s="86"/>
      <c r="EH2953" s="86"/>
      <c r="EJ2953" s="86"/>
    </row>
    <row r="2954" spans="2:140" s="12" customFormat="1" ht="23.25">
      <c r="B2954" s="2" ph="1"/>
      <c r="C2954" s="86"/>
      <c r="D2954" s="86"/>
      <c r="E2954" s="86"/>
      <c r="F2954" s="86"/>
      <c r="G2954" s="86"/>
      <c r="H2954" s="87"/>
      <c r="I2954" s="87"/>
      <c r="J2954" s="87"/>
      <c r="K2954" s="87"/>
      <c r="L2954" s="87"/>
      <c r="M2954" s="87"/>
      <c r="N2954" s="87"/>
      <c r="O2954" s="87"/>
      <c r="P2954" s="87"/>
      <c r="Q2954" s="87"/>
      <c r="R2954" s="87"/>
      <c r="S2954" s="87"/>
      <c r="DH2954" s="88"/>
      <c r="DJ2954" s="88"/>
      <c r="DL2954" s="88"/>
      <c r="DN2954" s="88"/>
      <c r="DP2954" s="88"/>
      <c r="DR2954" s="88"/>
      <c r="DT2954" s="88"/>
      <c r="DV2954" s="88"/>
      <c r="DX2954" s="88"/>
      <c r="DZ2954" s="88"/>
      <c r="EB2954" s="88"/>
      <c r="ED2954" s="86"/>
      <c r="EF2954" s="86"/>
      <c r="EH2954" s="86"/>
      <c r="EJ2954" s="86"/>
    </row>
    <row r="2955" spans="2:140" s="12" customFormat="1" ht="23.25">
      <c r="B2955" s="2" ph="1"/>
      <c r="C2955" s="86"/>
      <c r="D2955" s="86"/>
      <c r="E2955" s="86"/>
      <c r="F2955" s="86"/>
      <c r="G2955" s="86"/>
      <c r="H2955" s="87"/>
      <c r="I2955" s="87"/>
      <c r="J2955" s="87"/>
      <c r="K2955" s="87"/>
      <c r="L2955" s="87"/>
      <c r="M2955" s="87"/>
      <c r="N2955" s="87"/>
      <c r="O2955" s="87"/>
      <c r="P2955" s="87"/>
      <c r="Q2955" s="87"/>
      <c r="R2955" s="87"/>
      <c r="S2955" s="87"/>
      <c r="DH2955" s="88"/>
      <c r="DJ2955" s="88"/>
      <c r="DL2955" s="88"/>
      <c r="DN2955" s="88"/>
      <c r="DP2955" s="88"/>
      <c r="DR2955" s="88"/>
      <c r="DT2955" s="88"/>
      <c r="DV2955" s="88"/>
      <c r="DX2955" s="88"/>
      <c r="DZ2955" s="88"/>
      <c r="EB2955" s="88"/>
      <c r="ED2955" s="86"/>
      <c r="EF2955" s="86"/>
      <c r="EH2955" s="86"/>
      <c r="EJ2955" s="86"/>
    </row>
    <row r="2956" spans="2:140" s="12" customFormat="1" ht="23.25">
      <c r="B2956" s="2" ph="1"/>
      <c r="C2956" s="86"/>
      <c r="D2956" s="86"/>
      <c r="E2956" s="86"/>
      <c r="F2956" s="86"/>
      <c r="G2956" s="86"/>
      <c r="H2956" s="87"/>
      <c r="I2956" s="87"/>
      <c r="J2956" s="87"/>
      <c r="K2956" s="87"/>
      <c r="L2956" s="87"/>
      <c r="M2956" s="87"/>
      <c r="N2956" s="87"/>
      <c r="O2956" s="87"/>
      <c r="P2956" s="87"/>
      <c r="Q2956" s="87"/>
      <c r="R2956" s="87"/>
      <c r="S2956" s="87"/>
      <c r="DH2956" s="88"/>
      <c r="DJ2956" s="88"/>
      <c r="DL2956" s="88"/>
      <c r="DN2956" s="88"/>
      <c r="DP2956" s="88"/>
      <c r="DR2956" s="88"/>
      <c r="DT2956" s="88"/>
      <c r="DV2956" s="88"/>
      <c r="DX2956" s="88"/>
      <c r="DZ2956" s="88"/>
      <c r="EB2956" s="88"/>
      <c r="ED2956" s="86"/>
      <c r="EF2956" s="86"/>
      <c r="EH2956" s="86"/>
      <c r="EJ2956" s="86"/>
    </row>
    <row r="2957" spans="2:140" s="12" customFormat="1" ht="23.25">
      <c r="B2957" s="2" ph="1"/>
      <c r="C2957" s="86"/>
      <c r="D2957" s="86"/>
      <c r="E2957" s="86"/>
      <c r="F2957" s="86"/>
      <c r="G2957" s="86"/>
      <c r="H2957" s="87"/>
      <c r="I2957" s="87"/>
      <c r="J2957" s="87"/>
      <c r="K2957" s="87"/>
      <c r="L2957" s="87"/>
      <c r="M2957" s="87"/>
      <c r="N2957" s="87"/>
      <c r="O2957" s="87"/>
      <c r="P2957" s="87"/>
      <c r="Q2957" s="87"/>
      <c r="R2957" s="87"/>
      <c r="S2957" s="87"/>
      <c r="DH2957" s="88"/>
      <c r="DJ2957" s="88"/>
      <c r="DL2957" s="88"/>
      <c r="DN2957" s="88"/>
      <c r="DP2957" s="88"/>
      <c r="DR2957" s="88"/>
      <c r="DT2957" s="88"/>
      <c r="DV2957" s="88"/>
      <c r="DX2957" s="88"/>
      <c r="DZ2957" s="88"/>
      <c r="EB2957" s="88"/>
      <c r="ED2957" s="86"/>
      <c r="EF2957" s="86"/>
      <c r="EH2957" s="86"/>
      <c r="EJ2957" s="86"/>
    </row>
    <row r="2958" spans="2:140" s="12" customFormat="1" ht="23.25">
      <c r="B2958" s="2" ph="1"/>
      <c r="C2958" s="86"/>
      <c r="D2958" s="86"/>
      <c r="E2958" s="86"/>
      <c r="F2958" s="86"/>
      <c r="G2958" s="86"/>
      <c r="H2958" s="87"/>
      <c r="I2958" s="87"/>
      <c r="J2958" s="87"/>
      <c r="K2958" s="87"/>
      <c r="L2958" s="87"/>
      <c r="M2958" s="87"/>
      <c r="N2958" s="87"/>
      <c r="O2958" s="87"/>
      <c r="P2958" s="87"/>
      <c r="Q2958" s="87"/>
      <c r="R2958" s="87"/>
      <c r="S2958" s="87"/>
      <c r="DH2958" s="88"/>
      <c r="DJ2958" s="88"/>
      <c r="DL2958" s="88"/>
      <c r="DN2958" s="88"/>
      <c r="DP2958" s="88"/>
      <c r="DR2958" s="88"/>
      <c r="DT2958" s="88"/>
      <c r="DV2958" s="88"/>
      <c r="DX2958" s="88"/>
      <c r="DZ2958" s="88"/>
      <c r="EB2958" s="88"/>
      <c r="ED2958" s="86"/>
      <c r="EF2958" s="86"/>
      <c r="EH2958" s="86"/>
      <c r="EJ2958" s="86"/>
    </row>
    <row r="2959" spans="2:140" s="12" customFormat="1" ht="23.25">
      <c r="B2959" s="2" ph="1"/>
      <c r="C2959" s="86"/>
      <c r="D2959" s="86"/>
      <c r="E2959" s="86"/>
      <c r="F2959" s="86"/>
      <c r="G2959" s="86"/>
      <c r="H2959" s="87"/>
      <c r="I2959" s="87"/>
      <c r="J2959" s="87"/>
      <c r="K2959" s="87"/>
      <c r="L2959" s="87"/>
      <c r="M2959" s="87"/>
      <c r="N2959" s="87"/>
      <c r="O2959" s="87"/>
      <c r="P2959" s="87"/>
      <c r="Q2959" s="87"/>
      <c r="R2959" s="87"/>
      <c r="S2959" s="87"/>
      <c r="DH2959" s="88"/>
      <c r="DJ2959" s="88"/>
      <c r="DL2959" s="88"/>
      <c r="DN2959" s="88"/>
      <c r="DP2959" s="88"/>
      <c r="DR2959" s="88"/>
      <c r="DT2959" s="88"/>
      <c r="DV2959" s="88"/>
      <c r="DX2959" s="88"/>
      <c r="DZ2959" s="88"/>
      <c r="EB2959" s="88"/>
      <c r="ED2959" s="86"/>
      <c r="EF2959" s="86"/>
      <c r="EH2959" s="86"/>
      <c r="EJ2959" s="86"/>
    </row>
    <row r="2960" spans="2:140" s="12" customFormat="1" ht="23.25">
      <c r="B2960" s="2" ph="1"/>
      <c r="C2960" s="86"/>
      <c r="D2960" s="86"/>
      <c r="E2960" s="86"/>
      <c r="F2960" s="86"/>
      <c r="G2960" s="86"/>
      <c r="H2960" s="87"/>
      <c r="I2960" s="87"/>
      <c r="J2960" s="87"/>
      <c r="K2960" s="87"/>
      <c r="L2960" s="87"/>
      <c r="M2960" s="87"/>
      <c r="N2960" s="87"/>
      <c r="O2960" s="87"/>
      <c r="P2960" s="87"/>
      <c r="Q2960" s="87"/>
      <c r="R2960" s="87"/>
      <c r="S2960" s="87"/>
      <c r="DH2960" s="88"/>
      <c r="DJ2960" s="88"/>
      <c r="DL2960" s="88"/>
      <c r="DN2960" s="88"/>
      <c r="DP2960" s="88"/>
      <c r="DR2960" s="88"/>
      <c r="DT2960" s="88"/>
      <c r="DV2960" s="88"/>
      <c r="DX2960" s="88"/>
      <c r="DZ2960" s="88"/>
      <c r="EB2960" s="88"/>
      <c r="ED2960" s="86"/>
      <c r="EF2960" s="86"/>
      <c r="EH2960" s="86"/>
      <c r="EJ2960" s="86"/>
    </row>
    <row r="2961" spans="1:141" ht="23.25">
      <c r="A2961" s="12"/>
      <c r="B2961" s="2" ph="1"/>
      <c r="C2961" s="86"/>
      <c r="D2961" s="86"/>
      <c r="E2961" s="86"/>
      <c r="F2961" s="86"/>
      <c r="G2961" s="86"/>
      <c r="H2961" s="87"/>
      <c r="I2961" s="87"/>
      <c r="J2961" s="87"/>
      <c r="K2961" s="87"/>
      <c r="L2961" s="87"/>
      <c r="M2961" s="87"/>
      <c r="N2961" s="87"/>
      <c r="O2961" s="87"/>
      <c r="P2961" s="87"/>
      <c r="Q2961" s="87"/>
      <c r="R2961" s="87"/>
      <c r="S2961" s="87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  <c r="AO2961" s="12"/>
      <c r="AP2961" s="12"/>
      <c r="AQ2961" s="12"/>
      <c r="AR2961" s="12"/>
      <c r="AS2961" s="12"/>
      <c r="AT2961" s="12"/>
      <c r="AU2961" s="12"/>
      <c r="AV2961" s="12"/>
      <c r="AW2961" s="12"/>
      <c r="AX2961" s="12"/>
      <c r="AY2961" s="12"/>
      <c r="AZ2961" s="12"/>
      <c r="BA2961" s="12"/>
      <c r="BB2961" s="12"/>
      <c r="BC2961" s="12"/>
      <c r="BD2961" s="12"/>
      <c r="BE2961" s="12"/>
      <c r="BF2961" s="12"/>
      <c r="BG2961" s="12"/>
      <c r="BH2961" s="12"/>
      <c r="BI2961" s="12"/>
      <c r="BJ2961" s="12"/>
      <c r="BK2961" s="12"/>
      <c r="BL2961" s="12"/>
      <c r="BM2961" s="12"/>
      <c r="BN2961" s="12"/>
      <c r="BO2961" s="12"/>
      <c r="BP2961" s="12"/>
      <c r="BQ2961" s="12"/>
      <c r="BR2961" s="12"/>
      <c r="BS2961" s="12"/>
      <c r="BT2961" s="12"/>
      <c r="BU2961" s="12"/>
      <c r="BV2961" s="12"/>
      <c r="BW2961" s="12"/>
      <c r="BX2961" s="12"/>
      <c r="BY2961" s="12"/>
      <c r="BZ2961" s="12"/>
      <c r="CA2961" s="12"/>
      <c r="CB2961" s="12"/>
      <c r="CC2961" s="12"/>
      <c r="CD2961" s="12"/>
      <c r="CE2961" s="12"/>
      <c r="CF2961" s="12"/>
      <c r="CG2961" s="12"/>
      <c r="CH2961" s="12"/>
      <c r="CI2961" s="12"/>
      <c r="CJ2961" s="12"/>
      <c r="CK2961" s="12"/>
      <c r="CL2961" s="12"/>
      <c r="CM2961" s="12"/>
      <c r="CN2961" s="12"/>
      <c r="CO2961" s="12"/>
      <c r="CP2961" s="12"/>
      <c r="CQ2961" s="12"/>
      <c r="CR2961" s="12"/>
      <c r="CS2961" s="12"/>
      <c r="CT2961" s="12"/>
      <c r="CU2961" s="12"/>
      <c r="CV2961" s="12"/>
      <c r="CW2961" s="12"/>
      <c r="CX2961" s="12"/>
      <c r="CY2961" s="12"/>
      <c r="CZ2961" s="12"/>
      <c r="DA2961" s="12"/>
      <c r="DB2961" s="12"/>
      <c r="DC2961" s="12"/>
      <c r="DD2961" s="12"/>
      <c r="DE2961" s="12"/>
      <c r="DF2961" s="12"/>
      <c r="DG2961" s="12"/>
      <c r="DH2961" s="88"/>
      <c r="DI2961" s="12"/>
      <c r="DJ2961" s="88"/>
      <c r="DK2961" s="12"/>
      <c r="DL2961" s="88"/>
      <c r="DM2961" s="12"/>
      <c r="DN2961" s="88"/>
      <c r="DO2961" s="12"/>
      <c r="DP2961" s="88"/>
      <c r="DQ2961" s="12"/>
      <c r="DR2961" s="88"/>
      <c r="DS2961" s="12"/>
      <c r="DT2961" s="88"/>
      <c r="DU2961" s="12"/>
      <c r="DV2961" s="88"/>
      <c r="DW2961" s="12"/>
      <c r="DX2961" s="88"/>
      <c r="DY2961" s="12"/>
      <c r="DZ2961" s="88"/>
      <c r="EA2961" s="12"/>
      <c r="EB2961" s="88"/>
      <c r="EC2961" s="12"/>
      <c r="ED2961" s="86"/>
      <c r="EE2961" s="12"/>
      <c r="EF2961" s="86"/>
      <c r="EG2961" s="12"/>
      <c r="EH2961" s="86"/>
      <c r="EI2961" s="12"/>
      <c r="EJ2961" s="86"/>
      <c r="EK2961" s="12"/>
    </row>
    <row r="2962" spans="1:141" ht="23.25">
      <c r="A2962" s="12"/>
      <c r="B2962" s="2" ph="1"/>
      <c r="C2962" s="86"/>
      <c r="D2962" s="86"/>
      <c r="E2962" s="86"/>
      <c r="F2962" s="86"/>
      <c r="G2962" s="86"/>
      <c r="H2962" s="87"/>
      <c r="I2962" s="87"/>
      <c r="J2962" s="87"/>
      <c r="K2962" s="87"/>
      <c r="L2962" s="87"/>
      <c r="M2962" s="87"/>
      <c r="N2962" s="87"/>
      <c r="O2962" s="87"/>
      <c r="P2962" s="87"/>
      <c r="Q2962" s="87"/>
      <c r="R2962" s="87"/>
      <c r="S2962" s="87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  <c r="AO2962" s="12"/>
      <c r="AP2962" s="12"/>
      <c r="AQ2962" s="12"/>
      <c r="AR2962" s="12"/>
      <c r="AS2962" s="12"/>
      <c r="AT2962" s="12"/>
      <c r="AU2962" s="12"/>
      <c r="AV2962" s="12"/>
      <c r="AW2962" s="12"/>
      <c r="AX2962" s="12"/>
      <c r="AY2962" s="12"/>
      <c r="AZ2962" s="12"/>
      <c r="BA2962" s="12"/>
      <c r="BB2962" s="12"/>
      <c r="BC2962" s="12"/>
      <c r="BD2962" s="12"/>
      <c r="BE2962" s="12"/>
      <c r="BF2962" s="12"/>
      <c r="BG2962" s="12"/>
      <c r="BH2962" s="12"/>
      <c r="BI2962" s="12"/>
      <c r="BJ2962" s="12"/>
      <c r="BK2962" s="12"/>
      <c r="BL2962" s="12"/>
      <c r="BM2962" s="12"/>
      <c r="BN2962" s="12"/>
      <c r="BO2962" s="12"/>
      <c r="BP2962" s="12"/>
      <c r="BQ2962" s="12"/>
      <c r="BR2962" s="12"/>
      <c r="BS2962" s="12"/>
      <c r="BT2962" s="12"/>
      <c r="BU2962" s="12"/>
      <c r="BV2962" s="12"/>
      <c r="BW2962" s="12"/>
      <c r="BX2962" s="12"/>
      <c r="BY2962" s="12"/>
      <c r="BZ2962" s="12"/>
      <c r="CA2962" s="12"/>
      <c r="CB2962" s="12"/>
      <c r="CC2962" s="12"/>
      <c r="CD2962" s="12"/>
      <c r="CE2962" s="12"/>
      <c r="CF2962" s="12"/>
      <c r="CG2962" s="12"/>
      <c r="CH2962" s="12"/>
      <c r="CI2962" s="12"/>
      <c r="CJ2962" s="12"/>
      <c r="CK2962" s="12"/>
      <c r="CL2962" s="12"/>
      <c r="CM2962" s="12"/>
      <c r="CN2962" s="12"/>
      <c r="CO2962" s="12"/>
      <c r="CP2962" s="12"/>
      <c r="CQ2962" s="12"/>
      <c r="CR2962" s="12"/>
      <c r="CS2962" s="12"/>
      <c r="CT2962" s="12"/>
      <c r="CU2962" s="12"/>
      <c r="CV2962" s="12"/>
      <c r="CW2962" s="12"/>
      <c r="CX2962" s="12"/>
      <c r="CY2962" s="12"/>
      <c r="CZ2962" s="12"/>
      <c r="DA2962" s="12"/>
      <c r="DB2962" s="12"/>
      <c r="DC2962" s="12"/>
      <c r="DD2962" s="12"/>
      <c r="DE2962" s="12"/>
      <c r="DF2962" s="12"/>
      <c r="DG2962" s="12"/>
      <c r="DH2962" s="88"/>
      <c r="DI2962" s="12"/>
      <c r="DJ2962" s="88"/>
      <c r="DK2962" s="12"/>
      <c r="DL2962" s="88"/>
      <c r="DM2962" s="12"/>
      <c r="DN2962" s="88"/>
      <c r="DO2962" s="12"/>
      <c r="DP2962" s="88"/>
      <c r="DQ2962" s="12"/>
      <c r="DR2962" s="88"/>
      <c r="DS2962" s="12"/>
      <c r="DT2962" s="88"/>
      <c r="DU2962" s="12"/>
      <c r="DV2962" s="88"/>
      <c r="DW2962" s="12"/>
      <c r="DX2962" s="88"/>
      <c r="DY2962" s="12"/>
      <c r="DZ2962" s="88"/>
      <c r="EA2962" s="12"/>
      <c r="EB2962" s="88"/>
      <c r="EC2962" s="12"/>
      <c r="ED2962" s="86"/>
      <c r="EE2962" s="12"/>
      <c r="EF2962" s="86"/>
      <c r="EG2962" s="12"/>
      <c r="EH2962" s="86"/>
      <c r="EI2962" s="12"/>
      <c r="EJ2962" s="86"/>
      <c r="EK2962" s="12"/>
    </row>
    <row r="2963" spans="1:141" ht="23.25">
      <c r="A2963" s="12"/>
      <c r="B2963" s="2" ph="1"/>
      <c r="C2963" s="86"/>
      <c r="D2963" s="86"/>
      <c r="E2963" s="86"/>
      <c r="F2963" s="86"/>
      <c r="G2963" s="86"/>
      <c r="H2963" s="87"/>
      <c r="I2963" s="87"/>
      <c r="J2963" s="87"/>
      <c r="K2963" s="87"/>
      <c r="L2963" s="87"/>
      <c r="M2963" s="87"/>
      <c r="N2963" s="87"/>
      <c r="O2963" s="87"/>
      <c r="P2963" s="87"/>
      <c r="Q2963" s="87"/>
      <c r="R2963" s="87"/>
      <c r="S2963" s="87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  <c r="AO2963" s="12"/>
      <c r="AP2963" s="12"/>
      <c r="AQ2963" s="12"/>
      <c r="AR2963" s="12"/>
      <c r="AS2963" s="12"/>
      <c r="AT2963" s="12"/>
      <c r="AU2963" s="12"/>
      <c r="AV2963" s="12"/>
      <c r="AW2963" s="12"/>
      <c r="AX2963" s="12"/>
      <c r="AY2963" s="12"/>
      <c r="AZ2963" s="12"/>
      <c r="BA2963" s="12"/>
      <c r="BB2963" s="12"/>
      <c r="BC2963" s="12"/>
      <c r="BD2963" s="12"/>
      <c r="BE2963" s="12"/>
      <c r="BF2963" s="12"/>
      <c r="BG2963" s="12"/>
      <c r="BH2963" s="12"/>
      <c r="BI2963" s="12"/>
      <c r="BJ2963" s="12"/>
      <c r="BK2963" s="12"/>
      <c r="BL2963" s="12"/>
      <c r="BM2963" s="12"/>
      <c r="BN2963" s="12"/>
      <c r="BO2963" s="12"/>
      <c r="BP2963" s="12"/>
      <c r="BQ2963" s="12"/>
      <c r="BR2963" s="12"/>
      <c r="BS2963" s="12"/>
      <c r="BT2963" s="12"/>
      <c r="BU2963" s="12"/>
      <c r="BV2963" s="12"/>
      <c r="BW2963" s="12"/>
      <c r="BX2963" s="12"/>
      <c r="BY2963" s="12"/>
      <c r="BZ2963" s="12"/>
      <c r="CA2963" s="12"/>
      <c r="CB2963" s="12"/>
      <c r="CC2963" s="12"/>
      <c r="CD2963" s="12"/>
      <c r="CE2963" s="12"/>
      <c r="CF2963" s="12"/>
      <c r="CG2963" s="12"/>
      <c r="CH2963" s="12"/>
      <c r="CI2963" s="12"/>
      <c r="CJ2963" s="12"/>
      <c r="CK2963" s="12"/>
      <c r="CL2963" s="12"/>
      <c r="CM2963" s="12"/>
      <c r="CN2963" s="12"/>
      <c r="CO2963" s="12"/>
      <c r="CP2963" s="12"/>
      <c r="CQ2963" s="12"/>
      <c r="CR2963" s="12"/>
      <c r="CS2963" s="12"/>
      <c r="CT2963" s="12"/>
      <c r="CU2963" s="12"/>
      <c r="CV2963" s="12"/>
      <c r="CW2963" s="12"/>
      <c r="CX2963" s="12"/>
      <c r="CY2963" s="12"/>
      <c r="CZ2963" s="12"/>
      <c r="DA2963" s="12"/>
      <c r="DB2963" s="12"/>
      <c r="DC2963" s="12"/>
      <c r="DD2963" s="12"/>
      <c r="DE2963" s="12"/>
      <c r="DF2963" s="12"/>
      <c r="DG2963" s="12"/>
      <c r="DH2963" s="88"/>
      <c r="DI2963" s="12"/>
      <c r="DJ2963" s="88"/>
      <c r="DK2963" s="12"/>
      <c r="DL2963" s="88"/>
      <c r="DM2963" s="12"/>
      <c r="DN2963" s="88"/>
      <c r="DO2963" s="12"/>
      <c r="DP2963" s="88"/>
      <c r="DQ2963" s="12"/>
      <c r="DR2963" s="88"/>
      <c r="DS2963" s="12"/>
      <c r="DT2963" s="88"/>
      <c r="DU2963" s="12"/>
      <c r="DV2963" s="88"/>
      <c r="DW2963" s="12"/>
      <c r="DX2963" s="88"/>
      <c r="DY2963" s="12"/>
      <c r="DZ2963" s="88"/>
      <c r="EA2963" s="12"/>
      <c r="EB2963" s="88"/>
      <c r="EC2963" s="12"/>
      <c r="ED2963" s="86"/>
      <c r="EE2963" s="12"/>
      <c r="EF2963" s="86"/>
      <c r="EG2963" s="12"/>
      <c r="EH2963" s="86"/>
      <c r="EI2963" s="12"/>
      <c r="EJ2963" s="86"/>
      <c r="EK2963" s="12"/>
    </row>
    <row r="2964" spans="1:141" ht="23.25">
      <c r="A2964" s="12"/>
      <c r="B2964" s="2" ph="1"/>
      <c r="C2964" s="86"/>
      <c r="D2964" s="86"/>
      <c r="E2964" s="86"/>
      <c r="F2964" s="86"/>
      <c r="G2964" s="86"/>
      <c r="H2964" s="87"/>
      <c r="I2964" s="87"/>
      <c r="J2964" s="87"/>
      <c r="K2964" s="87"/>
      <c r="L2964" s="87"/>
      <c r="M2964" s="87"/>
      <c r="N2964" s="87"/>
      <c r="O2964" s="87"/>
      <c r="P2964" s="87"/>
      <c r="Q2964" s="87"/>
      <c r="R2964" s="87"/>
      <c r="S2964" s="87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  <c r="AO2964" s="12"/>
      <c r="AP2964" s="12"/>
      <c r="AQ2964" s="12"/>
      <c r="AR2964" s="12"/>
      <c r="AS2964" s="12"/>
      <c r="AT2964" s="12"/>
      <c r="AU2964" s="12"/>
      <c r="AV2964" s="12"/>
      <c r="AW2964" s="12"/>
      <c r="AX2964" s="12"/>
      <c r="AY2964" s="12"/>
      <c r="AZ2964" s="12"/>
      <c r="BA2964" s="12"/>
      <c r="BB2964" s="12"/>
      <c r="BC2964" s="12"/>
      <c r="BD2964" s="12"/>
      <c r="BE2964" s="12"/>
      <c r="BF2964" s="12"/>
      <c r="BG2964" s="12"/>
      <c r="BH2964" s="12"/>
      <c r="BI2964" s="12"/>
      <c r="BJ2964" s="12"/>
      <c r="BK2964" s="12"/>
      <c r="BL2964" s="12"/>
      <c r="BM2964" s="12"/>
      <c r="BN2964" s="12"/>
      <c r="BO2964" s="12"/>
      <c r="BP2964" s="12"/>
      <c r="BQ2964" s="12"/>
      <c r="BR2964" s="12"/>
      <c r="BS2964" s="12"/>
      <c r="BT2964" s="12"/>
      <c r="BU2964" s="12"/>
      <c r="BV2964" s="12"/>
      <c r="BW2964" s="12"/>
      <c r="BX2964" s="12"/>
      <c r="BY2964" s="12"/>
      <c r="BZ2964" s="12"/>
      <c r="CA2964" s="12"/>
      <c r="CB2964" s="12"/>
      <c r="CC2964" s="12"/>
      <c r="CD2964" s="12"/>
      <c r="CE2964" s="12"/>
      <c r="CF2964" s="12"/>
      <c r="CG2964" s="12"/>
      <c r="CH2964" s="12"/>
      <c r="CI2964" s="12"/>
      <c r="CJ2964" s="12"/>
      <c r="CK2964" s="12"/>
      <c r="CL2964" s="12"/>
      <c r="CM2964" s="12"/>
      <c r="CN2964" s="12"/>
      <c r="CO2964" s="12"/>
      <c r="CP2964" s="12"/>
      <c r="CQ2964" s="12"/>
      <c r="CR2964" s="12"/>
      <c r="CS2964" s="12"/>
      <c r="CT2964" s="12"/>
      <c r="CU2964" s="12"/>
      <c r="CV2964" s="12"/>
      <c r="CW2964" s="12"/>
      <c r="CX2964" s="12"/>
      <c r="CY2964" s="12"/>
      <c r="CZ2964" s="12"/>
      <c r="DA2964" s="12"/>
      <c r="DB2964" s="12"/>
      <c r="DC2964" s="12"/>
      <c r="DD2964" s="12"/>
      <c r="DE2964" s="12"/>
      <c r="DF2964" s="12"/>
      <c r="DG2964" s="12"/>
      <c r="DH2964" s="88"/>
      <c r="DI2964" s="12"/>
      <c r="DJ2964" s="88"/>
      <c r="DK2964" s="12"/>
      <c r="DL2964" s="88"/>
      <c r="DM2964" s="12"/>
      <c r="DN2964" s="88"/>
      <c r="DO2964" s="12"/>
      <c r="DP2964" s="88"/>
      <c r="DQ2964" s="12"/>
      <c r="DR2964" s="88"/>
      <c r="DS2964" s="12"/>
      <c r="DT2964" s="88"/>
      <c r="DU2964" s="12"/>
      <c r="DV2964" s="88"/>
      <c r="DW2964" s="12"/>
      <c r="DX2964" s="88"/>
      <c r="DY2964" s="12"/>
      <c r="DZ2964" s="88"/>
      <c r="EA2964" s="12"/>
      <c r="EB2964" s="88"/>
      <c r="EC2964" s="12"/>
      <c r="ED2964" s="86"/>
      <c r="EE2964" s="12"/>
      <c r="EF2964" s="86"/>
      <c r="EG2964" s="12"/>
      <c r="EH2964" s="86"/>
      <c r="EI2964" s="12"/>
      <c r="EJ2964" s="86"/>
      <c r="EK2964" s="12"/>
    </row>
    <row r="2965" spans="1:141" ht="23.25">
      <c r="A2965" s="12"/>
      <c r="B2965" s="2" ph="1"/>
      <c r="C2965" s="86"/>
      <c r="D2965" s="86"/>
      <c r="E2965" s="86"/>
      <c r="F2965" s="86"/>
      <c r="G2965" s="86"/>
      <c r="H2965" s="87"/>
      <c r="I2965" s="87"/>
      <c r="J2965" s="87"/>
      <c r="K2965" s="87"/>
      <c r="L2965" s="87"/>
      <c r="M2965" s="87"/>
      <c r="N2965" s="87"/>
      <c r="O2965" s="87"/>
      <c r="P2965" s="87"/>
      <c r="Q2965" s="87"/>
      <c r="R2965" s="87"/>
      <c r="S2965" s="87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  <c r="AO2965" s="12"/>
      <c r="AP2965" s="12"/>
      <c r="AQ2965" s="12"/>
      <c r="AR2965" s="12"/>
      <c r="AS2965" s="12"/>
      <c r="AT2965" s="12"/>
      <c r="AU2965" s="12"/>
      <c r="AV2965" s="12"/>
      <c r="AW2965" s="12"/>
      <c r="AX2965" s="12"/>
      <c r="AY2965" s="12"/>
      <c r="AZ2965" s="12"/>
      <c r="BA2965" s="12"/>
      <c r="BB2965" s="12"/>
      <c r="BC2965" s="12"/>
      <c r="BD2965" s="12"/>
      <c r="BE2965" s="12"/>
      <c r="BF2965" s="12"/>
      <c r="BG2965" s="12"/>
      <c r="BH2965" s="12"/>
      <c r="BI2965" s="12"/>
      <c r="BJ2965" s="12"/>
      <c r="BK2965" s="12"/>
      <c r="BL2965" s="12"/>
      <c r="BM2965" s="12"/>
      <c r="BN2965" s="12"/>
      <c r="BO2965" s="12"/>
      <c r="BP2965" s="12"/>
      <c r="BQ2965" s="12"/>
      <c r="BR2965" s="12"/>
      <c r="BS2965" s="12"/>
      <c r="BT2965" s="12"/>
      <c r="BU2965" s="12"/>
      <c r="BV2965" s="12"/>
      <c r="BW2965" s="12"/>
      <c r="BX2965" s="12"/>
      <c r="BY2965" s="12"/>
      <c r="BZ2965" s="12"/>
      <c r="CA2965" s="12"/>
      <c r="CB2965" s="12"/>
      <c r="CC2965" s="12"/>
      <c r="CD2965" s="12"/>
      <c r="CE2965" s="12"/>
      <c r="CF2965" s="12"/>
      <c r="CG2965" s="12"/>
      <c r="CH2965" s="12"/>
      <c r="CI2965" s="12"/>
      <c r="CJ2965" s="12"/>
      <c r="CK2965" s="12"/>
      <c r="CL2965" s="12"/>
      <c r="CM2965" s="12"/>
      <c r="CN2965" s="12"/>
      <c r="CO2965" s="12"/>
      <c r="CP2965" s="12"/>
      <c r="CQ2965" s="12"/>
      <c r="CR2965" s="12"/>
      <c r="CS2965" s="12"/>
      <c r="CT2965" s="12"/>
      <c r="CU2965" s="12"/>
      <c r="CV2965" s="12"/>
      <c r="CW2965" s="12"/>
      <c r="CX2965" s="12"/>
      <c r="CY2965" s="12"/>
      <c r="CZ2965" s="12"/>
      <c r="DA2965" s="12"/>
      <c r="DB2965" s="12"/>
      <c r="DC2965" s="12"/>
      <c r="DD2965" s="12"/>
      <c r="DE2965" s="12"/>
      <c r="DF2965" s="12"/>
      <c r="DG2965" s="12"/>
      <c r="DH2965" s="88"/>
      <c r="DI2965" s="12"/>
      <c r="DJ2965" s="88"/>
      <c r="DK2965" s="12"/>
      <c r="DL2965" s="88"/>
      <c r="DM2965" s="12"/>
      <c r="DN2965" s="88"/>
      <c r="DO2965" s="12"/>
      <c r="DP2965" s="88"/>
      <c r="DQ2965" s="12"/>
      <c r="DR2965" s="88"/>
      <c r="DS2965" s="12"/>
      <c r="DT2965" s="88"/>
      <c r="DU2965" s="12"/>
      <c r="DV2965" s="88"/>
      <c r="DW2965" s="12"/>
      <c r="DX2965" s="88"/>
      <c r="DY2965" s="12"/>
      <c r="DZ2965" s="88"/>
      <c r="EA2965" s="12"/>
      <c r="EB2965" s="88"/>
      <c r="EC2965" s="12"/>
      <c r="ED2965" s="86"/>
      <c r="EE2965" s="12"/>
      <c r="EF2965" s="86"/>
      <c r="EG2965" s="12"/>
      <c r="EH2965" s="86"/>
      <c r="EI2965" s="12"/>
      <c r="EJ2965" s="86"/>
      <c r="EK2965" s="12"/>
    </row>
    <row r="2966" spans="1:141" ht="23.25">
      <c r="A2966" s="12"/>
      <c r="B2966" s="2" ph="1"/>
      <c r="C2966" s="86"/>
      <c r="D2966" s="86"/>
      <c r="E2966" s="86"/>
      <c r="F2966" s="86"/>
      <c r="G2966" s="86"/>
      <c r="H2966" s="87"/>
      <c r="I2966" s="87"/>
      <c r="J2966" s="87"/>
      <c r="K2966" s="87"/>
      <c r="L2966" s="87"/>
      <c r="M2966" s="87"/>
      <c r="N2966" s="87"/>
      <c r="O2966" s="87"/>
      <c r="P2966" s="87"/>
      <c r="Q2966" s="87"/>
      <c r="R2966" s="87"/>
      <c r="S2966" s="87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  <c r="AO2966" s="12"/>
      <c r="AP2966" s="12"/>
      <c r="AQ2966" s="12"/>
      <c r="AR2966" s="12"/>
      <c r="AS2966" s="12"/>
      <c r="AT2966" s="12"/>
      <c r="AU2966" s="12"/>
      <c r="AV2966" s="12"/>
      <c r="AW2966" s="12"/>
      <c r="AX2966" s="12"/>
      <c r="AY2966" s="12"/>
      <c r="AZ2966" s="12"/>
      <c r="BA2966" s="12"/>
      <c r="BB2966" s="12"/>
      <c r="BC2966" s="12"/>
      <c r="BD2966" s="12"/>
      <c r="BE2966" s="12"/>
      <c r="BF2966" s="12"/>
      <c r="BG2966" s="12"/>
      <c r="BH2966" s="12"/>
      <c r="BI2966" s="12"/>
      <c r="BJ2966" s="12"/>
      <c r="BK2966" s="12"/>
      <c r="BL2966" s="12"/>
      <c r="BM2966" s="12"/>
      <c r="BN2966" s="12"/>
      <c r="BO2966" s="12"/>
      <c r="BP2966" s="12"/>
      <c r="BQ2966" s="12"/>
      <c r="BR2966" s="12"/>
      <c r="BS2966" s="12"/>
      <c r="BT2966" s="12"/>
      <c r="BU2966" s="12"/>
      <c r="BV2966" s="12"/>
      <c r="BW2966" s="12"/>
      <c r="BX2966" s="12"/>
      <c r="BY2966" s="12"/>
      <c r="BZ2966" s="12"/>
      <c r="CA2966" s="12"/>
      <c r="CB2966" s="12"/>
      <c r="CC2966" s="12"/>
      <c r="CD2966" s="12"/>
      <c r="CE2966" s="12"/>
      <c r="CF2966" s="12"/>
      <c r="CG2966" s="12"/>
      <c r="CH2966" s="12"/>
      <c r="CI2966" s="12"/>
      <c r="CJ2966" s="12"/>
      <c r="CK2966" s="12"/>
      <c r="CL2966" s="12"/>
      <c r="CM2966" s="12"/>
      <c r="CN2966" s="12"/>
      <c r="CO2966" s="12"/>
      <c r="CP2966" s="12"/>
      <c r="CQ2966" s="12"/>
      <c r="CR2966" s="12"/>
      <c r="CS2966" s="12"/>
      <c r="CT2966" s="12"/>
      <c r="CU2966" s="12"/>
      <c r="CV2966" s="12"/>
      <c r="CW2966" s="12"/>
      <c r="CX2966" s="12"/>
      <c r="CY2966" s="12"/>
      <c r="CZ2966" s="12"/>
      <c r="DA2966" s="12"/>
      <c r="DB2966" s="12"/>
      <c r="DC2966" s="12"/>
      <c r="DD2966" s="12"/>
      <c r="DE2966" s="12"/>
      <c r="DF2966" s="12"/>
      <c r="DG2966" s="12"/>
      <c r="DH2966" s="88"/>
      <c r="DI2966" s="12"/>
      <c r="DJ2966" s="88"/>
      <c r="DK2966" s="12"/>
      <c r="DL2966" s="88"/>
      <c r="DM2966" s="12"/>
      <c r="DN2966" s="88"/>
      <c r="DO2966" s="12"/>
      <c r="DP2966" s="88"/>
      <c r="DQ2966" s="12"/>
      <c r="DR2966" s="88"/>
      <c r="DS2966" s="12"/>
      <c r="DT2966" s="88"/>
      <c r="DU2966" s="12"/>
      <c r="DV2966" s="88"/>
      <c r="DW2966" s="12"/>
      <c r="DX2966" s="88"/>
      <c r="DY2966" s="12"/>
      <c r="DZ2966" s="88"/>
      <c r="EA2966" s="12"/>
      <c r="EB2966" s="88"/>
      <c r="EC2966" s="12"/>
      <c r="ED2966" s="86"/>
      <c r="EE2966" s="12"/>
      <c r="EF2966" s="86"/>
      <c r="EG2966" s="12"/>
      <c r="EH2966" s="86"/>
      <c r="EI2966" s="12"/>
      <c r="EJ2966" s="86"/>
      <c r="EK2966" s="12"/>
    </row>
    <row r="2967" spans="1:141" ht="23.25">
      <c r="A2967" s="12"/>
      <c r="B2967" s="2" ph="1"/>
      <c r="C2967" s="86"/>
      <c r="D2967" s="86"/>
      <c r="E2967" s="86"/>
      <c r="F2967" s="86"/>
      <c r="G2967" s="86"/>
      <c r="H2967" s="87"/>
      <c r="I2967" s="87"/>
      <c r="J2967" s="87"/>
      <c r="K2967" s="87"/>
      <c r="L2967" s="87"/>
      <c r="M2967" s="87"/>
      <c r="N2967" s="87"/>
      <c r="O2967" s="87"/>
      <c r="P2967" s="87"/>
      <c r="Q2967" s="87"/>
      <c r="R2967" s="87"/>
      <c r="S2967" s="87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  <c r="AO2967" s="12"/>
      <c r="AP2967" s="12"/>
      <c r="AQ2967" s="12"/>
      <c r="AR2967" s="12"/>
      <c r="AS2967" s="12"/>
      <c r="AT2967" s="12"/>
      <c r="AU2967" s="12"/>
      <c r="AV2967" s="12"/>
      <c r="AW2967" s="12"/>
      <c r="AX2967" s="12"/>
      <c r="AY2967" s="12"/>
      <c r="AZ2967" s="12"/>
      <c r="BA2967" s="12"/>
      <c r="BB2967" s="12"/>
      <c r="BC2967" s="12"/>
      <c r="BD2967" s="12"/>
      <c r="BE2967" s="12"/>
      <c r="BF2967" s="12"/>
      <c r="BG2967" s="12"/>
      <c r="BH2967" s="12"/>
      <c r="BI2967" s="12"/>
      <c r="BJ2967" s="12"/>
      <c r="BK2967" s="12"/>
      <c r="BL2967" s="12"/>
      <c r="BM2967" s="12"/>
      <c r="BN2967" s="12"/>
      <c r="BO2967" s="12"/>
      <c r="BP2967" s="12"/>
      <c r="BQ2967" s="12"/>
      <c r="BR2967" s="12"/>
      <c r="BS2967" s="12"/>
      <c r="BT2967" s="12"/>
      <c r="BU2967" s="12"/>
      <c r="BV2967" s="12"/>
      <c r="BW2967" s="12"/>
      <c r="BX2967" s="12"/>
      <c r="BY2967" s="12"/>
      <c r="BZ2967" s="12"/>
      <c r="CA2967" s="12"/>
      <c r="CB2967" s="12"/>
      <c r="CC2967" s="12"/>
      <c r="CD2967" s="12"/>
      <c r="CE2967" s="12"/>
      <c r="CF2967" s="12"/>
      <c r="CG2967" s="12"/>
      <c r="CH2967" s="12"/>
      <c r="CI2967" s="12"/>
      <c r="CJ2967" s="12"/>
      <c r="CK2967" s="12"/>
      <c r="CL2967" s="12"/>
      <c r="CM2967" s="12"/>
      <c r="CN2967" s="12"/>
      <c r="CO2967" s="12"/>
      <c r="CP2967" s="12"/>
      <c r="CQ2967" s="12"/>
      <c r="CR2967" s="12"/>
      <c r="CS2967" s="12"/>
      <c r="CT2967" s="12"/>
      <c r="CU2967" s="12"/>
      <c r="CV2967" s="12"/>
      <c r="CW2967" s="12"/>
      <c r="CX2967" s="12"/>
      <c r="CY2967" s="12"/>
      <c r="CZ2967" s="12"/>
      <c r="DA2967" s="12"/>
      <c r="DB2967" s="12"/>
      <c r="DC2967" s="12"/>
      <c r="DD2967" s="12"/>
      <c r="DE2967" s="12"/>
      <c r="DF2967" s="12"/>
      <c r="DG2967" s="12"/>
      <c r="DH2967" s="88"/>
      <c r="DI2967" s="12"/>
      <c r="DJ2967" s="88"/>
      <c r="DK2967" s="12"/>
      <c r="DL2967" s="88"/>
      <c r="DM2967" s="12"/>
      <c r="DN2967" s="88"/>
      <c r="DO2967" s="12"/>
      <c r="DP2967" s="88"/>
      <c r="DQ2967" s="12"/>
      <c r="DR2967" s="88"/>
      <c r="DS2967" s="12"/>
      <c r="DT2967" s="88"/>
      <c r="DU2967" s="12"/>
      <c r="DV2967" s="88"/>
      <c r="DW2967" s="12"/>
      <c r="DX2967" s="88"/>
      <c r="DY2967" s="12"/>
      <c r="DZ2967" s="88"/>
      <c r="EA2967" s="12"/>
      <c r="EB2967" s="88"/>
      <c r="EC2967" s="12"/>
      <c r="ED2967" s="86"/>
      <c r="EE2967" s="12"/>
      <c r="EF2967" s="86"/>
      <c r="EG2967" s="12"/>
      <c r="EH2967" s="86"/>
      <c r="EI2967" s="12"/>
      <c r="EJ2967" s="86"/>
      <c r="EK2967" s="12"/>
    </row>
    <row r="2968" spans="1:141" ht="23.25">
      <c r="A2968" s="12"/>
      <c r="B2968" s="2" ph="1"/>
      <c r="C2968" s="86"/>
      <c r="D2968" s="86"/>
      <c r="E2968" s="86"/>
      <c r="F2968" s="86"/>
      <c r="G2968" s="86"/>
      <c r="H2968" s="87"/>
      <c r="I2968" s="87"/>
      <c r="J2968" s="87"/>
      <c r="K2968" s="87"/>
      <c r="L2968" s="87"/>
      <c r="M2968" s="87"/>
      <c r="N2968" s="87"/>
      <c r="O2968" s="87"/>
      <c r="P2968" s="87"/>
      <c r="Q2968" s="87"/>
      <c r="R2968" s="87"/>
      <c r="S2968" s="87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  <c r="AO2968" s="12"/>
      <c r="AP2968" s="12"/>
      <c r="AQ2968" s="12"/>
      <c r="AR2968" s="12"/>
      <c r="AS2968" s="12"/>
      <c r="AT2968" s="12"/>
      <c r="AU2968" s="12"/>
      <c r="AV2968" s="12"/>
      <c r="AW2968" s="12"/>
      <c r="AX2968" s="12"/>
      <c r="AY2968" s="12"/>
      <c r="AZ2968" s="12"/>
      <c r="BA2968" s="12"/>
      <c r="BB2968" s="12"/>
      <c r="BC2968" s="12"/>
      <c r="BD2968" s="12"/>
      <c r="BE2968" s="12"/>
      <c r="BF2968" s="12"/>
      <c r="BG2968" s="12"/>
      <c r="BH2968" s="12"/>
      <c r="BI2968" s="12"/>
      <c r="BJ2968" s="12"/>
      <c r="BK2968" s="12"/>
      <c r="BL2968" s="12"/>
      <c r="BM2968" s="12"/>
      <c r="BN2968" s="12"/>
      <c r="BO2968" s="12"/>
      <c r="BP2968" s="12"/>
      <c r="BQ2968" s="12"/>
      <c r="BR2968" s="12"/>
      <c r="BS2968" s="12"/>
      <c r="BT2968" s="12"/>
      <c r="BU2968" s="12"/>
      <c r="BV2968" s="12"/>
      <c r="BW2968" s="12"/>
      <c r="BX2968" s="12"/>
      <c r="BY2968" s="12"/>
      <c r="BZ2968" s="12"/>
      <c r="CA2968" s="12"/>
      <c r="CB2968" s="12"/>
      <c r="CC2968" s="12"/>
      <c r="CD2968" s="12"/>
      <c r="CE2968" s="12"/>
      <c r="CF2968" s="12"/>
      <c r="CG2968" s="12"/>
      <c r="CH2968" s="12"/>
      <c r="CI2968" s="12"/>
      <c r="CJ2968" s="12"/>
      <c r="CK2968" s="12"/>
      <c r="CL2968" s="12"/>
      <c r="CM2968" s="12"/>
      <c r="CN2968" s="12"/>
      <c r="CO2968" s="12"/>
      <c r="CP2968" s="12"/>
      <c r="CQ2968" s="12"/>
      <c r="CR2968" s="12"/>
      <c r="CS2968" s="12"/>
      <c r="CT2968" s="12"/>
      <c r="CU2968" s="12"/>
      <c r="CV2968" s="12"/>
      <c r="CW2968" s="12"/>
      <c r="CX2968" s="12"/>
      <c r="CY2968" s="12"/>
      <c r="CZ2968" s="12"/>
      <c r="DA2968" s="12"/>
      <c r="DB2968" s="12"/>
      <c r="DC2968" s="12"/>
      <c r="DD2968" s="12"/>
      <c r="DE2968" s="12"/>
      <c r="DF2968" s="12"/>
      <c r="DG2968" s="12"/>
      <c r="DH2968" s="88"/>
      <c r="DI2968" s="12"/>
      <c r="DJ2968" s="88"/>
      <c r="DK2968" s="12"/>
      <c r="DL2968" s="88"/>
      <c r="DM2968" s="12"/>
      <c r="DN2968" s="88"/>
      <c r="DO2968" s="12"/>
      <c r="DP2968" s="88"/>
      <c r="DQ2968" s="12"/>
      <c r="DR2968" s="88"/>
      <c r="DS2968" s="12"/>
      <c r="DT2968" s="88"/>
      <c r="DU2968" s="12"/>
      <c r="DV2968" s="88"/>
      <c r="DW2968" s="12"/>
      <c r="DX2968" s="88"/>
      <c r="DY2968" s="12"/>
      <c r="DZ2968" s="88"/>
      <c r="EA2968" s="12"/>
      <c r="EB2968" s="88"/>
      <c r="EC2968" s="12"/>
      <c r="ED2968" s="86"/>
      <c r="EE2968" s="12"/>
      <c r="EF2968" s="86"/>
      <c r="EG2968" s="12"/>
      <c r="EH2968" s="86"/>
      <c r="EI2968" s="12"/>
      <c r="EJ2968" s="86"/>
      <c r="EK2968" s="12"/>
    </row>
    <row r="2969" spans="1:141" ht="23.25">
      <c r="A2969" s="12"/>
      <c r="B2969" s="2" ph="1"/>
      <c r="C2969" s="86"/>
      <c r="D2969" s="86"/>
      <c r="E2969" s="86"/>
      <c r="F2969" s="86"/>
      <c r="G2969" s="86"/>
      <c r="H2969" s="87"/>
      <c r="I2969" s="87"/>
      <c r="J2969" s="87"/>
      <c r="K2969" s="87"/>
      <c r="L2969" s="87"/>
      <c r="M2969" s="87"/>
      <c r="N2969" s="87"/>
      <c r="O2969" s="87"/>
      <c r="P2969" s="87"/>
      <c r="Q2969" s="87"/>
      <c r="R2969" s="87"/>
      <c r="S2969" s="87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  <c r="AO2969" s="12"/>
      <c r="AP2969" s="12"/>
      <c r="AQ2969" s="12"/>
      <c r="AR2969" s="12"/>
      <c r="AS2969" s="12"/>
      <c r="AT2969" s="12"/>
      <c r="AU2969" s="12"/>
      <c r="AV2969" s="12"/>
      <c r="AW2969" s="12"/>
      <c r="AX2969" s="12"/>
      <c r="AY2969" s="12"/>
      <c r="AZ2969" s="12"/>
      <c r="BA2969" s="12"/>
      <c r="BB2969" s="12"/>
      <c r="BC2969" s="12"/>
      <c r="BD2969" s="12"/>
      <c r="BE2969" s="12"/>
      <c r="BF2969" s="12"/>
      <c r="BG2969" s="12"/>
      <c r="BH2969" s="12"/>
      <c r="BI2969" s="12"/>
      <c r="BJ2969" s="12"/>
      <c r="BK2969" s="12"/>
      <c r="BL2969" s="12"/>
      <c r="BM2969" s="12"/>
      <c r="BN2969" s="12"/>
      <c r="BO2969" s="12"/>
      <c r="BP2969" s="12"/>
      <c r="BQ2969" s="12"/>
      <c r="BR2969" s="12"/>
      <c r="BS2969" s="12"/>
      <c r="BT2969" s="12"/>
      <c r="BU2969" s="12"/>
      <c r="BV2969" s="12"/>
      <c r="BW2969" s="12"/>
      <c r="BX2969" s="12"/>
      <c r="BY2969" s="12"/>
      <c r="BZ2969" s="12"/>
      <c r="CA2969" s="12"/>
      <c r="CB2969" s="12"/>
      <c r="CC2969" s="12"/>
      <c r="CD2969" s="12"/>
      <c r="CE2969" s="12"/>
      <c r="CF2969" s="12"/>
      <c r="CG2969" s="12"/>
      <c r="CH2969" s="12"/>
      <c r="CI2969" s="12"/>
      <c r="CJ2969" s="12"/>
      <c r="CK2969" s="12"/>
      <c r="CL2969" s="12"/>
      <c r="CM2969" s="12"/>
      <c r="CN2969" s="12"/>
      <c r="CO2969" s="12"/>
      <c r="CP2969" s="12"/>
      <c r="CQ2969" s="12"/>
      <c r="CR2969" s="12"/>
      <c r="CS2969" s="12"/>
      <c r="CT2969" s="12"/>
      <c r="CU2969" s="12"/>
      <c r="CV2969" s="12"/>
      <c r="CW2969" s="12"/>
      <c r="CX2969" s="12"/>
      <c r="CY2969" s="12"/>
      <c r="CZ2969" s="12"/>
      <c r="DA2969" s="12"/>
      <c r="DB2969" s="12"/>
      <c r="DC2969" s="12"/>
      <c r="DD2969" s="12"/>
      <c r="DE2969" s="12"/>
      <c r="DF2969" s="12"/>
      <c r="DG2969" s="12"/>
      <c r="DH2969" s="88"/>
      <c r="DI2969" s="12"/>
      <c r="DJ2969" s="88"/>
      <c r="DK2969" s="12"/>
      <c r="DL2969" s="88"/>
      <c r="DM2969" s="12"/>
      <c r="DN2969" s="88"/>
      <c r="DO2969" s="12"/>
      <c r="DP2969" s="88"/>
      <c r="DQ2969" s="12"/>
      <c r="DR2969" s="88"/>
      <c r="DS2969" s="12"/>
      <c r="DT2969" s="88"/>
      <c r="DU2969" s="12"/>
      <c r="DV2969" s="88"/>
      <c r="DW2969" s="12"/>
      <c r="DX2969" s="88"/>
      <c r="DY2969" s="12"/>
      <c r="DZ2969" s="88"/>
      <c r="EA2969" s="12"/>
      <c r="EB2969" s="88"/>
      <c r="EC2969" s="12"/>
      <c r="ED2969" s="86"/>
      <c r="EE2969" s="12"/>
      <c r="EF2969" s="86"/>
      <c r="EG2969" s="12"/>
      <c r="EH2969" s="86"/>
      <c r="EI2969" s="12"/>
      <c r="EJ2969" s="86"/>
      <c r="EK2969" s="12"/>
    </row>
    <row r="2970" spans="1:141" ht="23.25">
      <c r="A2970" s="12"/>
      <c r="B2970" s="2" ph="1"/>
      <c r="C2970" s="86"/>
      <c r="D2970" s="86"/>
      <c r="E2970" s="86"/>
      <c r="F2970" s="86"/>
      <c r="G2970" s="86"/>
      <c r="H2970" s="87"/>
      <c r="I2970" s="87"/>
      <c r="J2970" s="87"/>
      <c r="K2970" s="87"/>
      <c r="L2970" s="87"/>
      <c r="M2970" s="87"/>
      <c r="N2970" s="87"/>
      <c r="O2970" s="87"/>
      <c r="P2970" s="87"/>
      <c r="Q2970" s="87"/>
      <c r="R2970" s="87"/>
      <c r="S2970" s="87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  <c r="AO2970" s="12"/>
      <c r="AP2970" s="12"/>
      <c r="AQ2970" s="12"/>
      <c r="AR2970" s="12"/>
      <c r="AS2970" s="12"/>
      <c r="AT2970" s="12"/>
      <c r="AU2970" s="12"/>
      <c r="AV2970" s="12"/>
      <c r="AW2970" s="12"/>
      <c r="AX2970" s="12"/>
      <c r="AY2970" s="12"/>
      <c r="AZ2970" s="12"/>
      <c r="BA2970" s="12"/>
      <c r="BB2970" s="12"/>
      <c r="BC2970" s="12"/>
      <c r="BD2970" s="12"/>
      <c r="BE2970" s="12"/>
      <c r="BF2970" s="12"/>
      <c r="BG2970" s="12"/>
      <c r="BH2970" s="12"/>
      <c r="BI2970" s="12"/>
      <c r="BJ2970" s="12"/>
      <c r="BK2970" s="12"/>
      <c r="BL2970" s="12"/>
      <c r="BM2970" s="12"/>
      <c r="BN2970" s="12"/>
      <c r="BO2970" s="12"/>
      <c r="BP2970" s="12"/>
      <c r="BQ2970" s="12"/>
      <c r="BR2970" s="12"/>
      <c r="BS2970" s="12"/>
      <c r="BT2970" s="12"/>
      <c r="BU2970" s="12"/>
      <c r="BV2970" s="12"/>
      <c r="BW2970" s="12"/>
      <c r="BX2970" s="12"/>
      <c r="BY2970" s="12"/>
      <c r="BZ2970" s="12"/>
      <c r="CA2970" s="12"/>
      <c r="CB2970" s="12"/>
      <c r="CC2970" s="12"/>
      <c r="CD2970" s="12"/>
      <c r="CE2970" s="12"/>
      <c r="CF2970" s="12"/>
      <c r="CG2970" s="12"/>
      <c r="CH2970" s="12"/>
      <c r="CI2970" s="12"/>
      <c r="CJ2970" s="12"/>
      <c r="CK2970" s="12"/>
      <c r="CL2970" s="12"/>
      <c r="CM2970" s="12"/>
      <c r="CN2970" s="12"/>
      <c r="CO2970" s="12"/>
      <c r="CP2970" s="12"/>
      <c r="CQ2970" s="12"/>
      <c r="CR2970" s="12"/>
      <c r="CS2970" s="12"/>
      <c r="CT2970" s="12"/>
      <c r="CU2970" s="12"/>
      <c r="CV2970" s="12"/>
      <c r="CW2970" s="12"/>
      <c r="CX2970" s="12"/>
      <c r="CY2970" s="12"/>
      <c r="CZ2970" s="12"/>
      <c r="DA2970" s="12"/>
      <c r="DB2970" s="12"/>
      <c r="DC2970" s="12"/>
      <c r="DD2970" s="12"/>
      <c r="DE2970" s="12"/>
      <c r="DF2970" s="12"/>
      <c r="DG2970" s="12"/>
      <c r="DH2970" s="88"/>
      <c r="DI2970" s="12"/>
      <c r="DJ2970" s="88"/>
      <c r="DK2970" s="12"/>
      <c r="DL2970" s="88"/>
      <c r="DM2970" s="12"/>
      <c r="DN2970" s="88"/>
      <c r="DO2970" s="12"/>
      <c r="DP2970" s="88"/>
      <c r="DQ2970" s="12"/>
      <c r="DR2970" s="88"/>
      <c r="DS2970" s="12"/>
      <c r="DT2970" s="88"/>
      <c r="DU2970" s="12"/>
      <c r="DV2970" s="88"/>
      <c r="DW2970" s="12"/>
      <c r="DX2970" s="88"/>
      <c r="DY2970" s="12"/>
      <c r="DZ2970" s="88"/>
      <c r="EA2970" s="12"/>
      <c r="EB2970" s="88"/>
      <c r="EC2970" s="12"/>
      <c r="ED2970" s="86"/>
      <c r="EE2970" s="12"/>
      <c r="EF2970" s="86"/>
      <c r="EG2970" s="12"/>
      <c r="EH2970" s="86"/>
      <c r="EI2970" s="12"/>
      <c r="EJ2970" s="86"/>
      <c r="EK2970" s="12"/>
    </row>
    <row r="2971" spans="1:141" ht="23.25">
      <c r="A2971" s="12"/>
      <c r="B2971" s="2" ph="1"/>
      <c r="C2971" s="86"/>
      <c r="D2971" s="86"/>
      <c r="E2971" s="86"/>
      <c r="F2971" s="86"/>
      <c r="G2971" s="86"/>
      <c r="H2971" s="87"/>
      <c r="I2971" s="87"/>
      <c r="J2971" s="87"/>
      <c r="K2971" s="87"/>
      <c r="L2971" s="87"/>
      <c r="M2971" s="87"/>
      <c r="N2971" s="87"/>
      <c r="O2971" s="87"/>
      <c r="P2971" s="87"/>
      <c r="Q2971" s="87"/>
      <c r="R2971" s="87"/>
      <c r="S2971" s="87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  <c r="AO2971" s="12"/>
      <c r="AP2971" s="12"/>
      <c r="AQ2971" s="12"/>
      <c r="AR2971" s="12"/>
      <c r="AS2971" s="12"/>
      <c r="AT2971" s="12"/>
      <c r="AU2971" s="12"/>
      <c r="AV2971" s="12"/>
      <c r="AW2971" s="12"/>
      <c r="AX2971" s="12"/>
      <c r="AY2971" s="12"/>
      <c r="AZ2971" s="12"/>
      <c r="BA2971" s="12"/>
      <c r="BB2971" s="12"/>
      <c r="BC2971" s="12"/>
      <c r="BD2971" s="12"/>
      <c r="BE2971" s="12"/>
      <c r="BF2971" s="12"/>
      <c r="BG2971" s="12"/>
      <c r="BH2971" s="12"/>
      <c r="BI2971" s="12"/>
      <c r="BJ2971" s="12"/>
      <c r="BK2971" s="12"/>
      <c r="BL2971" s="12"/>
      <c r="BM2971" s="12"/>
      <c r="BN2971" s="12"/>
      <c r="BO2971" s="12"/>
      <c r="BP2971" s="12"/>
      <c r="BQ2971" s="12"/>
      <c r="BR2971" s="12"/>
      <c r="BS2971" s="12"/>
      <c r="BT2971" s="12"/>
      <c r="BU2971" s="12"/>
      <c r="BV2971" s="12"/>
      <c r="BW2971" s="12"/>
      <c r="BX2971" s="12"/>
      <c r="BY2971" s="12"/>
      <c r="BZ2971" s="12"/>
      <c r="CA2971" s="12"/>
      <c r="CB2971" s="12"/>
      <c r="CC2971" s="12"/>
      <c r="CD2971" s="12"/>
      <c r="CE2971" s="12"/>
      <c r="CF2971" s="12"/>
      <c r="CG2971" s="12"/>
      <c r="CH2971" s="12"/>
      <c r="CI2971" s="12"/>
      <c r="CJ2971" s="12"/>
      <c r="CK2971" s="12"/>
      <c r="CL2971" s="12"/>
      <c r="CM2971" s="12"/>
      <c r="CN2971" s="12"/>
      <c r="CO2971" s="12"/>
      <c r="CP2971" s="12"/>
      <c r="CQ2971" s="12"/>
      <c r="CR2971" s="12"/>
      <c r="CS2971" s="12"/>
      <c r="CT2971" s="12"/>
      <c r="CU2971" s="12"/>
      <c r="CV2971" s="12"/>
      <c r="CW2971" s="12"/>
      <c r="CX2971" s="12"/>
      <c r="CY2971" s="12"/>
      <c r="CZ2971" s="12"/>
      <c r="DA2971" s="12"/>
      <c r="DB2971" s="12"/>
      <c r="DC2971" s="12"/>
      <c r="DD2971" s="12"/>
      <c r="DE2971" s="12"/>
      <c r="DF2971" s="12"/>
      <c r="DG2971" s="12"/>
      <c r="DH2971" s="88"/>
      <c r="DI2971" s="12"/>
      <c r="DJ2971" s="88"/>
      <c r="DK2971" s="12"/>
      <c r="DL2971" s="88"/>
      <c r="DM2971" s="12"/>
      <c r="DN2971" s="88"/>
      <c r="DO2971" s="12"/>
      <c r="DP2971" s="88"/>
      <c r="DQ2971" s="12"/>
      <c r="DR2971" s="88"/>
      <c r="DS2971" s="12"/>
      <c r="DT2971" s="88"/>
      <c r="DU2971" s="12"/>
      <c r="DV2971" s="88"/>
      <c r="DW2971" s="12"/>
      <c r="DX2971" s="88"/>
      <c r="DY2971" s="12"/>
      <c r="DZ2971" s="88"/>
      <c r="EA2971" s="12"/>
      <c r="EB2971" s="88"/>
      <c r="EC2971" s="12"/>
      <c r="ED2971" s="86"/>
      <c r="EE2971" s="12"/>
      <c r="EF2971" s="86"/>
      <c r="EG2971" s="12"/>
      <c r="EH2971" s="86"/>
      <c r="EI2971" s="12"/>
      <c r="EJ2971" s="86"/>
      <c r="EK2971" s="12"/>
    </row>
    <row r="2972" spans="1:141" ht="23.25">
      <c r="A2972" s="12"/>
      <c r="B2972" s="2" ph="1"/>
      <c r="C2972" s="86"/>
      <c r="D2972" s="86"/>
      <c r="E2972" s="86"/>
      <c r="F2972" s="86"/>
      <c r="G2972" s="86"/>
      <c r="H2972" s="87"/>
      <c r="I2972" s="87"/>
      <c r="J2972" s="87"/>
      <c r="K2972" s="87"/>
      <c r="L2972" s="87"/>
      <c r="M2972" s="87"/>
      <c r="N2972" s="87"/>
      <c r="O2972" s="87"/>
      <c r="P2972" s="87"/>
      <c r="Q2972" s="87"/>
      <c r="R2972" s="87"/>
      <c r="S2972" s="87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  <c r="AO2972" s="12"/>
      <c r="AP2972" s="12"/>
      <c r="AQ2972" s="12"/>
      <c r="AR2972" s="12"/>
      <c r="AS2972" s="12"/>
      <c r="AT2972" s="12"/>
      <c r="AU2972" s="12"/>
      <c r="AV2972" s="12"/>
      <c r="AW2972" s="12"/>
      <c r="AX2972" s="12"/>
      <c r="AY2972" s="12"/>
      <c r="AZ2972" s="12"/>
      <c r="BA2972" s="12"/>
      <c r="BB2972" s="12"/>
      <c r="BC2972" s="12"/>
      <c r="BD2972" s="12"/>
      <c r="BE2972" s="12"/>
      <c r="BF2972" s="12"/>
      <c r="BG2972" s="12"/>
      <c r="BH2972" s="12"/>
      <c r="BI2972" s="12"/>
      <c r="BJ2972" s="12"/>
      <c r="BK2972" s="12"/>
      <c r="BL2972" s="12"/>
      <c r="BM2972" s="12"/>
      <c r="BN2972" s="12"/>
      <c r="BO2972" s="12"/>
      <c r="BP2972" s="12"/>
      <c r="BQ2972" s="12"/>
      <c r="BR2972" s="12"/>
      <c r="BS2972" s="12"/>
      <c r="BT2972" s="12"/>
      <c r="BU2972" s="12"/>
      <c r="BV2972" s="12"/>
      <c r="BW2972" s="12"/>
      <c r="BX2972" s="12"/>
      <c r="BY2972" s="12"/>
      <c r="BZ2972" s="12"/>
      <c r="CA2972" s="12"/>
      <c r="CB2972" s="12"/>
      <c r="CC2972" s="12"/>
      <c r="CD2972" s="12"/>
      <c r="CE2972" s="12"/>
      <c r="CF2972" s="12"/>
      <c r="CG2972" s="12"/>
      <c r="CH2972" s="12"/>
      <c r="CI2972" s="12"/>
      <c r="CJ2972" s="12"/>
      <c r="CK2972" s="12"/>
      <c r="CL2972" s="12"/>
      <c r="CM2972" s="12"/>
      <c r="CN2972" s="12"/>
      <c r="CO2972" s="12"/>
      <c r="CP2972" s="12"/>
      <c r="CQ2972" s="12"/>
      <c r="CR2972" s="12"/>
      <c r="CS2972" s="12"/>
      <c r="CT2972" s="12"/>
      <c r="CU2972" s="12"/>
      <c r="CV2972" s="12"/>
      <c r="CW2972" s="12"/>
      <c r="CX2972" s="12"/>
      <c r="CY2972" s="12"/>
      <c r="CZ2972" s="12"/>
      <c r="DA2972" s="12"/>
      <c r="DB2972" s="12"/>
      <c r="DC2972" s="12"/>
      <c r="DD2972" s="12"/>
      <c r="DE2972" s="12"/>
      <c r="DF2972" s="12"/>
      <c r="DG2972" s="12"/>
      <c r="DH2972" s="88"/>
      <c r="DI2972" s="12"/>
      <c r="DJ2972" s="88"/>
      <c r="DK2972" s="12"/>
      <c r="DL2972" s="88"/>
      <c r="DM2972" s="12"/>
      <c r="DN2972" s="88"/>
      <c r="DO2972" s="12"/>
      <c r="DP2972" s="88"/>
      <c r="DQ2972" s="12"/>
      <c r="DR2972" s="88"/>
      <c r="DS2972" s="12"/>
      <c r="DT2972" s="88"/>
      <c r="DU2972" s="12"/>
      <c r="DV2972" s="88"/>
      <c r="DW2972" s="12"/>
      <c r="DX2972" s="88"/>
      <c r="DY2972" s="12"/>
      <c r="DZ2972" s="88"/>
      <c r="EA2972" s="12"/>
      <c r="EB2972" s="88"/>
      <c r="EC2972" s="12"/>
      <c r="ED2972" s="86"/>
      <c r="EE2972" s="12"/>
      <c r="EF2972" s="86"/>
      <c r="EG2972" s="12"/>
      <c r="EH2972" s="86"/>
      <c r="EI2972" s="12"/>
      <c r="EJ2972" s="86"/>
      <c r="EK2972" s="12"/>
    </row>
    <row r="2973" spans="1:141" ht="23.25">
      <c r="A2973" s="12"/>
      <c r="B2973" s="2" ph="1"/>
      <c r="C2973" s="86"/>
      <c r="D2973" s="86"/>
      <c r="E2973" s="86"/>
      <c r="F2973" s="86"/>
      <c r="G2973" s="86"/>
      <c r="H2973" s="87"/>
      <c r="I2973" s="87"/>
      <c r="J2973" s="87"/>
      <c r="K2973" s="87"/>
      <c r="L2973" s="87"/>
      <c r="M2973" s="87"/>
      <c r="N2973" s="87"/>
      <c r="O2973" s="87"/>
      <c r="P2973" s="87"/>
      <c r="Q2973" s="87"/>
      <c r="R2973" s="87"/>
      <c r="S2973" s="87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  <c r="AO2973" s="12"/>
      <c r="AP2973" s="12"/>
      <c r="AQ2973" s="12"/>
      <c r="AR2973" s="12"/>
      <c r="AS2973" s="12"/>
      <c r="AT2973" s="12"/>
      <c r="AU2973" s="12"/>
      <c r="AV2973" s="12"/>
      <c r="AW2973" s="12"/>
      <c r="AX2973" s="12"/>
      <c r="AY2973" s="12"/>
      <c r="AZ2973" s="12"/>
      <c r="BA2973" s="12"/>
      <c r="BB2973" s="12"/>
      <c r="BC2973" s="12"/>
      <c r="BD2973" s="12"/>
      <c r="BE2973" s="12"/>
      <c r="BF2973" s="12"/>
      <c r="BG2973" s="12"/>
      <c r="BH2973" s="12"/>
      <c r="BI2973" s="12"/>
      <c r="BJ2973" s="12"/>
      <c r="BK2973" s="12"/>
      <c r="BL2973" s="12"/>
      <c r="BM2973" s="12"/>
      <c r="BN2973" s="12"/>
      <c r="BO2973" s="12"/>
      <c r="BP2973" s="12"/>
      <c r="BQ2973" s="12"/>
      <c r="BR2973" s="12"/>
      <c r="BS2973" s="12"/>
      <c r="BT2973" s="12"/>
      <c r="BU2973" s="12"/>
      <c r="BV2973" s="12"/>
      <c r="BW2973" s="12"/>
      <c r="BX2973" s="12"/>
      <c r="BY2973" s="12"/>
      <c r="BZ2973" s="12"/>
      <c r="CA2973" s="12"/>
      <c r="CB2973" s="12"/>
      <c r="CC2973" s="12"/>
      <c r="CD2973" s="12"/>
      <c r="CE2973" s="12"/>
      <c r="CF2973" s="12"/>
      <c r="CG2973" s="12"/>
      <c r="CH2973" s="12"/>
      <c r="CI2973" s="12"/>
      <c r="CJ2973" s="12"/>
      <c r="CK2973" s="12"/>
      <c r="CL2973" s="12"/>
      <c r="CM2973" s="12"/>
      <c r="CN2973" s="12"/>
      <c r="CO2973" s="12"/>
      <c r="CP2973" s="12"/>
      <c r="CQ2973" s="12"/>
      <c r="CR2973" s="12"/>
      <c r="CS2973" s="12"/>
      <c r="CT2973" s="12"/>
      <c r="CU2973" s="12"/>
      <c r="CV2973" s="12"/>
      <c r="CW2973" s="12"/>
      <c r="CX2973" s="12"/>
      <c r="CY2973" s="12"/>
      <c r="CZ2973" s="12"/>
      <c r="DA2973" s="12"/>
      <c r="DB2973" s="12"/>
      <c r="DC2973" s="12"/>
      <c r="DD2973" s="12"/>
      <c r="DE2973" s="12"/>
      <c r="DF2973" s="12"/>
      <c r="DG2973" s="12"/>
      <c r="DH2973" s="88"/>
      <c r="DI2973" s="12"/>
      <c r="DJ2973" s="88"/>
      <c r="DK2973" s="12"/>
      <c r="DL2973" s="88"/>
      <c r="DM2973" s="12"/>
      <c r="DN2973" s="88"/>
      <c r="DO2973" s="12"/>
      <c r="DP2973" s="88"/>
      <c r="DQ2973" s="12"/>
      <c r="DR2973" s="88"/>
      <c r="DS2973" s="12"/>
      <c r="DT2973" s="88"/>
      <c r="DU2973" s="12"/>
      <c r="DV2973" s="88"/>
      <c r="DW2973" s="12"/>
      <c r="DX2973" s="88"/>
      <c r="DY2973" s="12"/>
      <c r="DZ2973" s="88"/>
      <c r="EA2973" s="12"/>
      <c r="EB2973" s="88"/>
      <c r="EC2973" s="12"/>
      <c r="ED2973" s="86"/>
      <c r="EE2973" s="12"/>
      <c r="EF2973" s="86"/>
      <c r="EG2973" s="12"/>
      <c r="EH2973" s="86"/>
      <c r="EI2973" s="12"/>
      <c r="EJ2973" s="86"/>
      <c r="EK2973" s="12"/>
    </row>
    <row r="2974" spans="1:141" ht="23.25">
      <c r="A2974" s="12"/>
      <c r="B2974" s="2" ph="1"/>
      <c r="C2974" s="86"/>
      <c r="D2974" s="86"/>
      <c r="E2974" s="86"/>
      <c r="F2974" s="86"/>
      <c r="G2974" s="86"/>
      <c r="H2974" s="87"/>
      <c r="I2974" s="87"/>
      <c r="J2974" s="87"/>
      <c r="K2974" s="87"/>
      <c r="L2974" s="87"/>
      <c r="M2974" s="87"/>
      <c r="N2974" s="87"/>
      <c r="O2974" s="87"/>
      <c r="P2974" s="87"/>
      <c r="Q2974" s="87"/>
      <c r="R2974" s="87"/>
      <c r="S2974" s="87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  <c r="AO2974" s="12"/>
      <c r="AP2974" s="12"/>
      <c r="AQ2974" s="12"/>
      <c r="AR2974" s="12"/>
      <c r="AS2974" s="12"/>
      <c r="AT2974" s="12"/>
      <c r="AU2974" s="12"/>
      <c r="AV2974" s="12"/>
      <c r="AW2974" s="12"/>
      <c r="AX2974" s="12"/>
      <c r="AY2974" s="12"/>
      <c r="AZ2974" s="12"/>
      <c r="BA2974" s="12"/>
      <c r="BB2974" s="12"/>
      <c r="BC2974" s="12"/>
      <c r="BD2974" s="12"/>
      <c r="BE2974" s="12"/>
      <c r="BF2974" s="12"/>
      <c r="BG2974" s="12"/>
      <c r="BH2974" s="12"/>
      <c r="BI2974" s="12"/>
      <c r="BJ2974" s="12"/>
      <c r="BK2974" s="12"/>
      <c r="BL2974" s="12"/>
      <c r="BM2974" s="12"/>
      <c r="BN2974" s="12"/>
      <c r="BO2974" s="12"/>
      <c r="BP2974" s="12"/>
      <c r="BQ2974" s="12"/>
      <c r="BR2974" s="12"/>
      <c r="BS2974" s="12"/>
      <c r="BT2974" s="12"/>
      <c r="BU2974" s="12"/>
      <c r="BV2974" s="12"/>
      <c r="BW2974" s="12"/>
      <c r="BX2974" s="12"/>
      <c r="BY2974" s="12"/>
      <c r="BZ2974" s="12"/>
      <c r="CA2974" s="12"/>
      <c r="CB2974" s="12"/>
      <c r="CC2974" s="12"/>
      <c r="CD2974" s="12"/>
      <c r="CE2974" s="12"/>
      <c r="CF2974" s="12"/>
      <c r="CG2974" s="12"/>
      <c r="CH2974" s="12"/>
      <c r="CI2974" s="12"/>
      <c r="CJ2974" s="12"/>
      <c r="CK2974" s="12"/>
      <c r="CL2974" s="12"/>
      <c r="CM2974" s="12"/>
      <c r="CN2974" s="12"/>
      <c r="CO2974" s="12"/>
      <c r="CP2974" s="12"/>
      <c r="CQ2974" s="12"/>
      <c r="CR2974" s="12"/>
      <c r="CS2974" s="12"/>
      <c r="CT2974" s="12"/>
      <c r="CU2974" s="12"/>
      <c r="CV2974" s="12"/>
      <c r="CW2974" s="12"/>
      <c r="CX2974" s="12"/>
      <c r="CY2974" s="12"/>
      <c r="CZ2974" s="12"/>
      <c r="DA2974" s="12"/>
      <c r="DB2974" s="12"/>
      <c r="DC2974" s="12"/>
      <c r="DD2974" s="12"/>
      <c r="DE2974" s="12"/>
      <c r="DF2974" s="12"/>
      <c r="DG2974" s="12"/>
      <c r="DH2974" s="88"/>
      <c r="DI2974" s="12"/>
      <c r="DJ2974" s="88"/>
      <c r="DK2974" s="12"/>
      <c r="DL2974" s="88"/>
      <c r="DM2974" s="12"/>
      <c r="DN2974" s="88"/>
      <c r="DO2974" s="12"/>
      <c r="DP2974" s="88"/>
      <c r="DQ2974" s="12"/>
      <c r="DR2974" s="88"/>
      <c r="DS2974" s="12"/>
      <c r="DT2974" s="88"/>
      <c r="DU2974" s="12"/>
      <c r="DV2974" s="88"/>
      <c r="DW2974" s="12"/>
      <c r="DX2974" s="88"/>
      <c r="DY2974" s="12"/>
      <c r="DZ2974" s="88"/>
      <c r="EA2974" s="12"/>
      <c r="EB2974" s="88"/>
      <c r="EC2974" s="12"/>
      <c r="ED2974" s="86"/>
      <c r="EE2974" s="12"/>
      <c r="EF2974" s="86"/>
      <c r="EG2974" s="12"/>
      <c r="EH2974" s="86"/>
      <c r="EI2974" s="12"/>
      <c r="EJ2974" s="86"/>
      <c r="EK2974" s="12"/>
    </row>
    <row r="2975" spans="1:141" ht="23.25">
      <c r="A2975" s="12"/>
      <c r="B2975" s="2" ph="1"/>
      <c r="C2975" s="86"/>
      <c r="D2975" s="86"/>
      <c r="E2975" s="86"/>
      <c r="F2975" s="86"/>
      <c r="G2975" s="86"/>
      <c r="H2975" s="87"/>
      <c r="I2975" s="87"/>
      <c r="J2975" s="87"/>
      <c r="K2975" s="87"/>
      <c r="L2975" s="87"/>
      <c r="M2975" s="87"/>
      <c r="N2975" s="87"/>
      <c r="O2975" s="87"/>
      <c r="P2975" s="87"/>
      <c r="Q2975" s="87"/>
      <c r="R2975" s="87"/>
      <c r="S2975" s="87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  <c r="AO2975" s="12"/>
      <c r="AP2975" s="12"/>
      <c r="AQ2975" s="12"/>
      <c r="AR2975" s="12"/>
      <c r="AS2975" s="12"/>
      <c r="AT2975" s="12"/>
      <c r="AU2975" s="12"/>
      <c r="AV2975" s="12"/>
      <c r="AW2975" s="12"/>
      <c r="AX2975" s="12"/>
      <c r="AY2975" s="12"/>
      <c r="AZ2975" s="12"/>
      <c r="BA2975" s="12"/>
      <c r="BB2975" s="12"/>
      <c r="BC2975" s="12"/>
      <c r="BD2975" s="12"/>
      <c r="BE2975" s="12"/>
      <c r="BF2975" s="12"/>
      <c r="BG2975" s="12"/>
      <c r="BH2975" s="12"/>
      <c r="BI2975" s="12"/>
      <c r="BJ2975" s="12"/>
      <c r="BK2975" s="12"/>
      <c r="BL2975" s="12"/>
      <c r="BM2975" s="12"/>
      <c r="BN2975" s="12"/>
      <c r="BO2975" s="12"/>
      <c r="BP2975" s="12"/>
      <c r="BQ2975" s="12"/>
      <c r="BR2975" s="12"/>
      <c r="BS2975" s="12"/>
      <c r="BT2975" s="12"/>
      <c r="BU2975" s="12"/>
      <c r="BV2975" s="12"/>
      <c r="BW2975" s="12"/>
      <c r="BX2975" s="12"/>
      <c r="BY2975" s="12"/>
      <c r="BZ2975" s="12"/>
      <c r="CA2975" s="12"/>
      <c r="CB2975" s="12"/>
      <c r="CC2975" s="12"/>
      <c r="CD2975" s="12"/>
      <c r="CE2975" s="12"/>
      <c r="CF2975" s="12"/>
      <c r="CG2975" s="12"/>
      <c r="CH2975" s="12"/>
      <c r="CI2975" s="12"/>
      <c r="CJ2975" s="12"/>
      <c r="CK2975" s="12"/>
      <c r="CL2975" s="12"/>
      <c r="CM2975" s="12"/>
      <c r="CN2975" s="12"/>
      <c r="CO2975" s="12"/>
      <c r="CP2975" s="12"/>
      <c r="CQ2975" s="12"/>
      <c r="CR2975" s="12"/>
      <c r="CS2975" s="12"/>
      <c r="CT2975" s="12"/>
      <c r="CU2975" s="12"/>
      <c r="CV2975" s="12"/>
      <c r="CW2975" s="12"/>
      <c r="CX2975" s="12"/>
      <c r="CY2975" s="12"/>
      <c r="CZ2975" s="12"/>
      <c r="DA2975" s="12"/>
      <c r="DB2975" s="12"/>
      <c r="DC2975" s="12"/>
      <c r="DD2975" s="12"/>
      <c r="DE2975" s="12"/>
      <c r="DF2975" s="12"/>
      <c r="DG2975" s="12"/>
      <c r="DH2975" s="88"/>
      <c r="DI2975" s="12"/>
      <c r="DJ2975" s="88"/>
      <c r="DK2975" s="12"/>
      <c r="DL2975" s="88"/>
      <c r="DM2975" s="12"/>
      <c r="DN2975" s="88"/>
      <c r="DO2975" s="12"/>
      <c r="DP2975" s="88"/>
      <c r="DQ2975" s="12"/>
      <c r="DR2975" s="88"/>
      <c r="DS2975" s="12"/>
      <c r="DT2975" s="88"/>
      <c r="DU2975" s="12"/>
      <c r="DV2975" s="88"/>
      <c r="DW2975" s="12"/>
      <c r="DX2975" s="88"/>
      <c r="DY2975" s="12"/>
      <c r="DZ2975" s="88"/>
      <c r="EA2975" s="12"/>
      <c r="EB2975" s="88"/>
      <c r="EC2975" s="12"/>
      <c r="ED2975" s="86"/>
      <c r="EE2975" s="12"/>
      <c r="EF2975" s="86"/>
      <c r="EG2975" s="12"/>
      <c r="EH2975" s="86"/>
      <c r="EI2975" s="12"/>
      <c r="EJ2975" s="86"/>
      <c r="EK2975" s="12"/>
    </row>
    <row r="2976" spans="1:141" ht="23.25">
      <c r="B2976" s="2" ph="1"/>
    </row>
    <row r="2977" spans="2:2" ht="23.25">
      <c r="B2977" s="2" ph="1"/>
    </row>
    <row r="2978" spans="2:2" ht="23.25">
      <c r="B2978" s="2" ph="1"/>
    </row>
    <row r="2979" spans="2:2" ht="23.25">
      <c r="B2979" s="2" ph="1"/>
    </row>
    <row r="2980" spans="2:2" ht="23.25">
      <c r="B2980" s="2" ph="1"/>
    </row>
    <row r="2981" spans="2:2" ht="23.25">
      <c r="B2981" s="2" ph="1"/>
    </row>
    <row r="2982" spans="2:2" ht="23.25">
      <c r="B2982" s="2" ph="1"/>
    </row>
    <row r="2983" spans="2:2" ht="23.25">
      <c r="B2983" s="2" ph="1"/>
    </row>
    <row r="3333" spans="2:140" s="12" customFormat="1" ht="23.25">
      <c r="B3333" s="2" ph="1"/>
      <c r="C3333" s="86"/>
      <c r="D3333" s="86"/>
      <c r="E3333" s="86"/>
      <c r="F3333" s="86"/>
      <c r="G3333" s="86"/>
      <c r="H3333" s="87"/>
      <c r="I3333" s="87"/>
      <c r="J3333" s="87"/>
      <c r="K3333" s="87"/>
      <c r="L3333" s="87"/>
      <c r="M3333" s="87"/>
      <c r="N3333" s="87"/>
      <c r="O3333" s="87"/>
      <c r="P3333" s="87"/>
      <c r="Q3333" s="87"/>
      <c r="R3333" s="87"/>
      <c r="S3333" s="87"/>
      <c r="DH3333" s="88"/>
      <c r="DJ3333" s="88"/>
      <c r="DL3333" s="88"/>
      <c r="DN3333" s="88"/>
      <c r="DP3333" s="88"/>
      <c r="DR3333" s="88"/>
      <c r="DT3333" s="88"/>
      <c r="DV3333" s="88"/>
      <c r="DX3333" s="88"/>
      <c r="DZ3333" s="88"/>
      <c r="EB3333" s="88"/>
      <c r="ED3333" s="86"/>
      <c r="EF3333" s="86"/>
      <c r="EH3333" s="86"/>
      <c r="EJ3333" s="86"/>
    </row>
    <row r="3339" spans="2:140" s="12" customFormat="1" ht="23.25">
      <c r="B3339" s="2" ph="1"/>
      <c r="C3339" s="86"/>
      <c r="D3339" s="86"/>
      <c r="E3339" s="86"/>
      <c r="F3339" s="86"/>
      <c r="G3339" s="86"/>
      <c r="H3339" s="87"/>
      <c r="I3339" s="87"/>
      <c r="J3339" s="87"/>
      <c r="K3339" s="87"/>
      <c r="L3339" s="87"/>
      <c r="M3339" s="87"/>
      <c r="N3339" s="87"/>
      <c r="O3339" s="87"/>
      <c r="P3339" s="87"/>
      <c r="Q3339" s="87"/>
      <c r="R3339" s="87"/>
      <c r="S3339" s="87"/>
      <c r="DH3339" s="88"/>
      <c r="DJ3339" s="88"/>
      <c r="DL3339" s="88"/>
      <c r="DN3339" s="88"/>
      <c r="DP3339" s="88"/>
      <c r="DR3339" s="88"/>
      <c r="DT3339" s="88"/>
      <c r="DV3339" s="88"/>
      <c r="DX3339" s="88"/>
      <c r="DZ3339" s="88"/>
      <c r="EB3339" s="88"/>
      <c r="ED3339" s="86"/>
      <c r="EF3339" s="86"/>
      <c r="EH3339" s="86"/>
      <c r="EJ3339" s="86"/>
    </row>
    <row r="3340" spans="2:140" s="12" customFormat="1" ht="23.25">
      <c r="B3340" s="2" ph="1"/>
      <c r="C3340" s="86"/>
      <c r="D3340" s="86"/>
      <c r="E3340" s="86"/>
      <c r="F3340" s="86"/>
      <c r="G3340" s="86"/>
      <c r="H3340" s="87"/>
      <c r="I3340" s="87"/>
      <c r="J3340" s="87"/>
      <c r="K3340" s="87"/>
      <c r="L3340" s="87"/>
      <c r="M3340" s="87"/>
      <c r="N3340" s="87"/>
      <c r="O3340" s="87"/>
      <c r="P3340" s="87"/>
      <c r="Q3340" s="87"/>
      <c r="R3340" s="87"/>
      <c r="S3340" s="87"/>
      <c r="DH3340" s="88"/>
      <c r="DJ3340" s="88"/>
      <c r="DL3340" s="88"/>
      <c r="DN3340" s="88"/>
      <c r="DP3340" s="88"/>
      <c r="DR3340" s="88"/>
      <c r="DT3340" s="88"/>
      <c r="DV3340" s="88"/>
      <c r="DX3340" s="88"/>
      <c r="DZ3340" s="88"/>
      <c r="EB3340" s="88"/>
      <c r="ED3340" s="86"/>
      <c r="EF3340" s="86"/>
      <c r="EH3340" s="86"/>
      <c r="EJ3340" s="86"/>
    </row>
    <row r="3341" spans="2:140" s="12" customFormat="1" ht="23.25">
      <c r="B3341" s="2" ph="1"/>
      <c r="C3341" s="86"/>
      <c r="D3341" s="86"/>
      <c r="E3341" s="86"/>
      <c r="F3341" s="86"/>
      <c r="G3341" s="86"/>
      <c r="H3341" s="87"/>
      <c r="I3341" s="87"/>
      <c r="J3341" s="87"/>
      <c r="K3341" s="87"/>
      <c r="L3341" s="87"/>
      <c r="M3341" s="87"/>
      <c r="N3341" s="87"/>
      <c r="O3341" s="87"/>
      <c r="P3341" s="87"/>
      <c r="Q3341" s="87"/>
      <c r="R3341" s="87"/>
      <c r="S3341" s="87"/>
      <c r="DH3341" s="88"/>
      <c r="DJ3341" s="88"/>
      <c r="DL3341" s="88"/>
      <c r="DN3341" s="88"/>
      <c r="DP3341" s="88"/>
      <c r="DR3341" s="88"/>
      <c r="DT3341" s="88"/>
      <c r="DV3341" s="88"/>
      <c r="DX3341" s="88"/>
      <c r="DZ3341" s="88"/>
      <c r="EB3341" s="88"/>
      <c r="ED3341" s="86"/>
      <c r="EF3341" s="86"/>
      <c r="EH3341" s="86"/>
      <c r="EJ3341" s="86"/>
    </row>
    <row r="3342" spans="2:140" s="12" customFormat="1" ht="23.25">
      <c r="B3342" s="2" ph="1"/>
      <c r="C3342" s="86"/>
      <c r="D3342" s="86"/>
      <c r="E3342" s="86"/>
      <c r="F3342" s="86"/>
      <c r="G3342" s="86"/>
      <c r="H3342" s="87"/>
      <c r="I3342" s="87"/>
      <c r="J3342" s="87"/>
      <c r="K3342" s="87"/>
      <c r="L3342" s="87"/>
      <c r="M3342" s="87"/>
      <c r="N3342" s="87"/>
      <c r="O3342" s="87"/>
      <c r="P3342" s="87"/>
      <c r="Q3342" s="87"/>
      <c r="R3342" s="87"/>
      <c r="S3342" s="87"/>
      <c r="DH3342" s="88"/>
      <c r="DJ3342" s="88"/>
      <c r="DL3342" s="88"/>
      <c r="DN3342" s="88"/>
      <c r="DP3342" s="88"/>
      <c r="DR3342" s="88"/>
      <c r="DT3342" s="88"/>
      <c r="DV3342" s="88"/>
      <c r="DX3342" s="88"/>
      <c r="DZ3342" s="88"/>
      <c r="EB3342" s="88"/>
      <c r="ED3342" s="86"/>
      <c r="EF3342" s="86"/>
      <c r="EH3342" s="86"/>
      <c r="EJ3342" s="86"/>
    </row>
    <row r="3347" spans="2:140" s="12" customFormat="1" ht="23.25">
      <c r="B3347" s="2" ph="1"/>
      <c r="C3347" s="86"/>
      <c r="D3347" s="86"/>
      <c r="E3347" s="86"/>
      <c r="F3347" s="86"/>
      <c r="G3347" s="86"/>
      <c r="H3347" s="87"/>
      <c r="I3347" s="87"/>
      <c r="J3347" s="87"/>
      <c r="K3347" s="87"/>
      <c r="L3347" s="87"/>
      <c r="M3347" s="87"/>
      <c r="N3347" s="87"/>
      <c r="O3347" s="87"/>
      <c r="P3347" s="87"/>
      <c r="Q3347" s="87"/>
      <c r="R3347" s="87"/>
      <c r="S3347" s="87"/>
      <c r="DH3347" s="88"/>
      <c r="DJ3347" s="88"/>
      <c r="DL3347" s="88"/>
      <c r="DN3347" s="88"/>
      <c r="DP3347" s="88"/>
      <c r="DR3347" s="88"/>
      <c r="DT3347" s="88"/>
      <c r="DV3347" s="88"/>
      <c r="DX3347" s="88"/>
      <c r="DZ3347" s="88"/>
      <c r="EB3347" s="88"/>
      <c r="ED3347" s="86"/>
      <c r="EF3347" s="86"/>
      <c r="EH3347" s="86"/>
      <c r="EJ3347" s="86"/>
    </row>
    <row r="3348" spans="2:140" s="12" customFormat="1" ht="23.25">
      <c r="B3348" s="2" ph="1"/>
      <c r="C3348" s="86"/>
      <c r="D3348" s="86"/>
      <c r="E3348" s="86"/>
      <c r="F3348" s="86"/>
      <c r="G3348" s="86"/>
      <c r="H3348" s="87"/>
      <c r="I3348" s="87"/>
      <c r="J3348" s="87"/>
      <c r="K3348" s="87"/>
      <c r="L3348" s="87"/>
      <c r="M3348" s="87"/>
      <c r="N3348" s="87"/>
      <c r="O3348" s="87"/>
      <c r="P3348" s="87"/>
      <c r="Q3348" s="87"/>
      <c r="R3348" s="87"/>
      <c r="S3348" s="87"/>
      <c r="DH3348" s="88"/>
      <c r="DJ3348" s="88"/>
      <c r="DL3348" s="88"/>
      <c r="DN3348" s="88"/>
      <c r="DP3348" s="88"/>
      <c r="DR3348" s="88"/>
      <c r="DT3348" s="88"/>
      <c r="DV3348" s="88"/>
      <c r="DX3348" s="88"/>
      <c r="DZ3348" s="88"/>
      <c r="EB3348" s="88"/>
      <c r="ED3348" s="86"/>
      <c r="EF3348" s="86"/>
      <c r="EH3348" s="86"/>
      <c r="EJ3348" s="86"/>
    </row>
    <row r="3349" spans="2:140" s="12" customFormat="1" ht="23.25">
      <c r="B3349" s="2" ph="1"/>
      <c r="C3349" s="86"/>
      <c r="D3349" s="86"/>
      <c r="E3349" s="86"/>
      <c r="F3349" s="86"/>
      <c r="G3349" s="86"/>
      <c r="H3349" s="87"/>
      <c r="I3349" s="87"/>
      <c r="J3349" s="87"/>
      <c r="K3349" s="87"/>
      <c r="L3349" s="87"/>
      <c r="M3349" s="87"/>
      <c r="N3349" s="87"/>
      <c r="O3349" s="87"/>
      <c r="P3349" s="87"/>
      <c r="Q3349" s="87"/>
      <c r="R3349" s="87"/>
      <c r="S3349" s="87"/>
      <c r="DH3349" s="88"/>
      <c r="DJ3349" s="88"/>
      <c r="DL3349" s="88"/>
      <c r="DN3349" s="88"/>
      <c r="DP3349" s="88"/>
      <c r="DR3349" s="88"/>
      <c r="DT3349" s="88"/>
      <c r="DV3349" s="88"/>
      <c r="DX3349" s="88"/>
      <c r="DZ3349" s="88"/>
      <c r="EB3349" s="88"/>
      <c r="ED3349" s="86"/>
      <c r="EF3349" s="86"/>
      <c r="EH3349" s="86"/>
      <c r="EJ3349" s="86"/>
    </row>
    <row r="3350" spans="2:140" s="12" customFormat="1" ht="23.25">
      <c r="B3350" s="2" ph="1"/>
      <c r="C3350" s="86"/>
      <c r="D3350" s="86"/>
      <c r="E3350" s="86"/>
      <c r="F3350" s="86"/>
      <c r="G3350" s="86"/>
      <c r="H3350" s="87"/>
      <c r="I3350" s="87"/>
      <c r="J3350" s="87"/>
      <c r="K3350" s="87"/>
      <c r="L3350" s="87"/>
      <c r="M3350" s="87"/>
      <c r="N3350" s="87"/>
      <c r="O3350" s="87"/>
      <c r="P3350" s="87"/>
      <c r="Q3350" s="87"/>
      <c r="R3350" s="87"/>
      <c r="S3350" s="87"/>
      <c r="DH3350" s="88"/>
      <c r="DJ3350" s="88"/>
      <c r="DL3350" s="88"/>
      <c r="DN3350" s="88"/>
      <c r="DP3350" s="88"/>
      <c r="DR3350" s="88"/>
      <c r="DT3350" s="88"/>
      <c r="DV3350" s="88"/>
      <c r="DX3350" s="88"/>
      <c r="DZ3350" s="88"/>
      <c r="EB3350" s="88"/>
      <c r="ED3350" s="86"/>
      <c r="EF3350" s="86"/>
      <c r="EH3350" s="86"/>
      <c r="EJ3350" s="86"/>
    </row>
    <row r="3353" spans="2:140" s="12" customFormat="1" ht="23.25">
      <c r="B3353" s="2" ph="1"/>
      <c r="C3353" s="86"/>
      <c r="D3353" s="86"/>
      <c r="E3353" s="86"/>
      <c r="F3353" s="86"/>
      <c r="G3353" s="86"/>
      <c r="H3353" s="87"/>
      <c r="I3353" s="87"/>
      <c r="J3353" s="87"/>
      <c r="K3353" s="87"/>
      <c r="L3353" s="87"/>
      <c r="M3353" s="87"/>
      <c r="N3353" s="87"/>
      <c r="O3353" s="87"/>
      <c r="P3353" s="87"/>
      <c r="Q3353" s="87"/>
      <c r="R3353" s="87"/>
      <c r="S3353" s="87"/>
      <c r="DH3353" s="88"/>
      <c r="DJ3353" s="88"/>
      <c r="DL3353" s="88"/>
      <c r="DN3353" s="88"/>
      <c r="DP3353" s="88"/>
      <c r="DR3353" s="88"/>
      <c r="DT3353" s="88"/>
      <c r="DV3353" s="88"/>
      <c r="DX3353" s="88"/>
      <c r="DZ3353" s="88"/>
      <c r="EB3353" s="88"/>
      <c r="ED3353" s="86"/>
      <c r="EF3353" s="86"/>
      <c r="EH3353" s="86"/>
      <c r="EJ3353" s="86"/>
    </row>
    <row r="3354" spans="2:140" s="12" customFormat="1" ht="23.25">
      <c r="B3354" s="2" ph="1"/>
      <c r="C3354" s="86"/>
      <c r="D3354" s="86"/>
      <c r="E3354" s="86"/>
      <c r="F3354" s="86"/>
      <c r="G3354" s="86"/>
      <c r="H3354" s="87"/>
      <c r="I3354" s="87"/>
      <c r="J3354" s="87"/>
      <c r="K3354" s="87"/>
      <c r="L3354" s="87"/>
      <c r="M3354" s="87"/>
      <c r="N3354" s="87"/>
      <c r="O3354" s="87"/>
      <c r="P3354" s="87"/>
      <c r="Q3354" s="87"/>
      <c r="R3354" s="87"/>
      <c r="S3354" s="87"/>
      <c r="DH3354" s="88"/>
      <c r="DJ3354" s="88"/>
      <c r="DL3354" s="88"/>
      <c r="DN3354" s="88"/>
      <c r="DP3354" s="88"/>
      <c r="DR3354" s="88"/>
      <c r="DT3354" s="88"/>
      <c r="DV3354" s="88"/>
      <c r="DX3354" s="88"/>
      <c r="DZ3354" s="88"/>
      <c r="EB3354" s="88"/>
      <c r="ED3354" s="86"/>
      <c r="EF3354" s="86"/>
      <c r="EH3354" s="86"/>
      <c r="EJ3354" s="86"/>
    </row>
    <row r="3355" spans="2:140" s="12" customFormat="1" ht="23.25">
      <c r="B3355" s="2" ph="1"/>
      <c r="C3355" s="86"/>
      <c r="D3355" s="86"/>
      <c r="E3355" s="86"/>
      <c r="F3355" s="86"/>
      <c r="G3355" s="86"/>
      <c r="H3355" s="87"/>
      <c r="I3355" s="87"/>
      <c r="J3355" s="87"/>
      <c r="K3355" s="87"/>
      <c r="L3355" s="87"/>
      <c r="M3355" s="87"/>
      <c r="N3355" s="87"/>
      <c r="O3355" s="87"/>
      <c r="P3355" s="87"/>
      <c r="Q3355" s="87"/>
      <c r="R3355" s="87"/>
      <c r="S3355" s="87"/>
      <c r="DH3355" s="88"/>
      <c r="DJ3355" s="88"/>
      <c r="DL3355" s="88"/>
      <c r="DN3355" s="88"/>
      <c r="DP3355" s="88"/>
      <c r="DR3355" s="88"/>
      <c r="DT3355" s="88"/>
      <c r="DV3355" s="88"/>
      <c r="DX3355" s="88"/>
      <c r="DZ3355" s="88"/>
      <c r="EB3355" s="88"/>
      <c r="ED3355" s="86"/>
      <c r="EF3355" s="86"/>
      <c r="EH3355" s="86"/>
      <c r="EJ3355" s="86"/>
    </row>
    <row r="3356" spans="2:140" s="12" customFormat="1" ht="23.25">
      <c r="B3356" s="2" ph="1"/>
      <c r="C3356" s="86"/>
      <c r="D3356" s="86"/>
      <c r="E3356" s="86"/>
      <c r="F3356" s="86"/>
      <c r="G3356" s="86"/>
      <c r="H3356" s="87"/>
      <c r="I3356" s="87"/>
      <c r="J3356" s="87"/>
      <c r="K3356" s="87"/>
      <c r="L3356" s="87"/>
      <c r="M3356" s="87"/>
      <c r="N3356" s="87"/>
      <c r="O3356" s="87"/>
      <c r="P3356" s="87"/>
      <c r="Q3356" s="87"/>
      <c r="R3356" s="87"/>
      <c r="S3356" s="87"/>
      <c r="DH3356" s="88"/>
      <c r="DJ3356" s="88"/>
      <c r="DL3356" s="88"/>
      <c r="DN3356" s="88"/>
      <c r="DP3356" s="88"/>
      <c r="DR3356" s="88"/>
      <c r="DT3356" s="88"/>
      <c r="DV3356" s="88"/>
      <c r="DX3356" s="88"/>
      <c r="DZ3356" s="88"/>
      <c r="EB3356" s="88"/>
      <c r="ED3356" s="86"/>
      <c r="EF3356" s="86"/>
      <c r="EH3356" s="86"/>
      <c r="EJ3356" s="86"/>
    </row>
    <row r="3357" spans="2:140" s="12" customFormat="1" ht="23.25">
      <c r="B3357" s="2" ph="1"/>
      <c r="C3357" s="86"/>
      <c r="D3357" s="86"/>
      <c r="E3357" s="86"/>
      <c r="F3357" s="86"/>
      <c r="G3357" s="86"/>
      <c r="H3357" s="87"/>
      <c r="I3357" s="87"/>
      <c r="J3357" s="87"/>
      <c r="K3357" s="87"/>
      <c r="L3357" s="87"/>
      <c r="M3357" s="87"/>
      <c r="N3357" s="87"/>
      <c r="O3357" s="87"/>
      <c r="P3357" s="87"/>
      <c r="Q3357" s="87"/>
      <c r="R3357" s="87"/>
      <c r="S3357" s="87"/>
      <c r="DH3357" s="88"/>
      <c r="DJ3357" s="88"/>
      <c r="DL3357" s="88"/>
      <c r="DN3357" s="88"/>
      <c r="DP3357" s="88"/>
      <c r="DR3357" s="88"/>
      <c r="DT3357" s="88"/>
      <c r="DV3357" s="88"/>
      <c r="DX3357" s="88"/>
      <c r="DZ3357" s="88"/>
      <c r="EB3357" s="88"/>
      <c r="ED3357" s="86"/>
      <c r="EF3357" s="86"/>
      <c r="EH3357" s="86"/>
      <c r="EJ3357" s="86"/>
    </row>
    <row r="3358" spans="2:140" s="12" customFormat="1" ht="23.25">
      <c r="B3358" s="2" ph="1"/>
      <c r="C3358" s="86"/>
      <c r="D3358" s="86"/>
      <c r="E3358" s="86"/>
      <c r="F3358" s="86"/>
      <c r="G3358" s="86"/>
      <c r="H3358" s="87"/>
      <c r="I3358" s="87"/>
      <c r="J3358" s="87"/>
      <c r="K3358" s="87"/>
      <c r="L3358" s="87"/>
      <c r="M3358" s="87"/>
      <c r="N3358" s="87"/>
      <c r="O3358" s="87"/>
      <c r="P3358" s="87"/>
      <c r="Q3358" s="87"/>
      <c r="R3358" s="87"/>
      <c r="S3358" s="87"/>
      <c r="DH3358" s="88"/>
      <c r="DJ3358" s="88"/>
      <c r="DL3358" s="88"/>
      <c r="DN3358" s="88"/>
      <c r="DP3358" s="88"/>
      <c r="DR3358" s="88"/>
      <c r="DT3358" s="88"/>
      <c r="DV3358" s="88"/>
      <c r="DX3358" s="88"/>
      <c r="DZ3358" s="88"/>
      <c r="EB3358" s="88"/>
      <c r="ED3358" s="86"/>
      <c r="EF3358" s="86"/>
      <c r="EH3358" s="86"/>
      <c r="EJ3358" s="86"/>
    </row>
    <row r="3359" spans="2:140" s="12" customFormat="1" ht="23.25">
      <c r="B3359" s="2" ph="1"/>
      <c r="C3359" s="86"/>
      <c r="D3359" s="86"/>
      <c r="E3359" s="86"/>
      <c r="F3359" s="86"/>
      <c r="G3359" s="86"/>
      <c r="H3359" s="87"/>
      <c r="I3359" s="87"/>
      <c r="J3359" s="87"/>
      <c r="K3359" s="87"/>
      <c r="L3359" s="87"/>
      <c r="M3359" s="87"/>
      <c r="N3359" s="87"/>
      <c r="O3359" s="87"/>
      <c r="P3359" s="87"/>
      <c r="Q3359" s="87"/>
      <c r="R3359" s="87"/>
      <c r="S3359" s="87"/>
      <c r="DH3359" s="88"/>
      <c r="DJ3359" s="88"/>
      <c r="DL3359" s="88"/>
      <c r="DN3359" s="88"/>
      <c r="DP3359" s="88"/>
      <c r="DR3359" s="88"/>
      <c r="DT3359" s="88"/>
      <c r="DV3359" s="88"/>
      <c r="DX3359" s="88"/>
      <c r="DZ3359" s="88"/>
      <c r="EB3359" s="88"/>
      <c r="ED3359" s="86"/>
      <c r="EF3359" s="86"/>
      <c r="EH3359" s="86"/>
      <c r="EJ3359" s="86"/>
    </row>
    <row r="3360" spans="2:140" s="12" customFormat="1" ht="23.25">
      <c r="B3360" s="2" ph="1"/>
      <c r="C3360" s="86"/>
      <c r="D3360" s="86"/>
      <c r="E3360" s="86"/>
      <c r="F3360" s="86"/>
      <c r="G3360" s="86"/>
      <c r="H3360" s="87"/>
      <c r="I3360" s="87"/>
      <c r="J3360" s="87"/>
      <c r="K3360" s="87"/>
      <c r="L3360" s="87"/>
      <c r="M3360" s="87"/>
      <c r="N3360" s="87"/>
      <c r="O3360" s="87"/>
      <c r="P3360" s="87"/>
      <c r="Q3360" s="87"/>
      <c r="R3360" s="87"/>
      <c r="S3360" s="87"/>
      <c r="DH3360" s="88"/>
      <c r="DJ3360" s="88"/>
      <c r="DL3360" s="88"/>
      <c r="DN3360" s="88"/>
      <c r="DP3360" s="88"/>
      <c r="DR3360" s="88"/>
      <c r="DT3360" s="88"/>
      <c r="DV3360" s="88"/>
      <c r="DX3360" s="88"/>
      <c r="DZ3360" s="88"/>
      <c r="EB3360" s="88"/>
      <c r="ED3360" s="86"/>
      <c r="EF3360" s="86"/>
      <c r="EH3360" s="86"/>
      <c r="EJ3360" s="86"/>
    </row>
    <row r="3361" spans="2:140" s="12" customFormat="1" ht="23.25">
      <c r="B3361" s="2" ph="1"/>
      <c r="C3361" s="86"/>
      <c r="D3361" s="86"/>
      <c r="E3361" s="86"/>
      <c r="F3361" s="86"/>
      <c r="G3361" s="86"/>
      <c r="H3361" s="87"/>
      <c r="I3361" s="87"/>
      <c r="J3361" s="87"/>
      <c r="K3361" s="87"/>
      <c r="L3361" s="87"/>
      <c r="M3361" s="87"/>
      <c r="N3361" s="87"/>
      <c r="O3361" s="87"/>
      <c r="P3361" s="87"/>
      <c r="Q3361" s="87"/>
      <c r="R3361" s="87"/>
      <c r="S3361" s="87"/>
      <c r="DH3361" s="88"/>
      <c r="DJ3361" s="88"/>
      <c r="DL3361" s="88"/>
      <c r="DN3361" s="88"/>
      <c r="DP3361" s="88"/>
      <c r="DR3361" s="88"/>
      <c r="DT3361" s="88"/>
      <c r="DV3361" s="88"/>
      <c r="DX3361" s="88"/>
      <c r="DZ3361" s="88"/>
      <c r="EB3361" s="88"/>
      <c r="ED3361" s="86"/>
      <c r="EF3361" s="86"/>
      <c r="EH3361" s="86"/>
      <c r="EJ3361" s="86"/>
    </row>
    <row r="3362" spans="2:140" s="12" customFormat="1" ht="23.25">
      <c r="B3362" s="2" ph="1"/>
      <c r="C3362" s="86"/>
      <c r="D3362" s="86"/>
      <c r="E3362" s="86"/>
      <c r="F3362" s="86"/>
      <c r="G3362" s="86"/>
      <c r="H3362" s="87"/>
      <c r="I3362" s="87"/>
      <c r="J3362" s="87"/>
      <c r="K3362" s="87"/>
      <c r="L3362" s="87"/>
      <c r="M3362" s="87"/>
      <c r="N3362" s="87"/>
      <c r="O3362" s="87"/>
      <c r="P3362" s="87"/>
      <c r="Q3362" s="87"/>
      <c r="R3362" s="87"/>
      <c r="S3362" s="87"/>
      <c r="DH3362" s="88"/>
      <c r="DJ3362" s="88"/>
      <c r="DL3362" s="88"/>
      <c r="DN3362" s="88"/>
      <c r="DP3362" s="88"/>
      <c r="DR3362" s="88"/>
      <c r="DT3362" s="88"/>
      <c r="DV3362" s="88"/>
      <c r="DX3362" s="88"/>
      <c r="DZ3362" s="88"/>
      <c r="EB3362" s="88"/>
      <c r="ED3362" s="86"/>
      <c r="EF3362" s="86"/>
      <c r="EH3362" s="86"/>
      <c r="EJ3362" s="86"/>
    </row>
    <row r="3363" spans="2:140" s="12" customFormat="1" ht="23.25">
      <c r="B3363" s="2" ph="1"/>
      <c r="C3363" s="86"/>
      <c r="D3363" s="86"/>
      <c r="E3363" s="86"/>
      <c r="F3363" s="86"/>
      <c r="G3363" s="86"/>
      <c r="H3363" s="87"/>
      <c r="I3363" s="87"/>
      <c r="J3363" s="87"/>
      <c r="K3363" s="87"/>
      <c r="L3363" s="87"/>
      <c r="M3363" s="87"/>
      <c r="N3363" s="87"/>
      <c r="O3363" s="87"/>
      <c r="P3363" s="87"/>
      <c r="Q3363" s="87"/>
      <c r="R3363" s="87"/>
      <c r="S3363" s="87"/>
      <c r="DH3363" s="88"/>
      <c r="DJ3363" s="88"/>
      <c r="DL3363" s="88"/>
      <c r="DN3363" s="88"/>
      <c r="DP3363" s="88"/>
      <c r="DR3363" s="88"/>
      <c r="DT3363" s="88"/>
      <c r="DV3363" s="88"/>
      <c r="DX3363" s="88"/>
      <c r="DZ3363" s="88"/>
      <c r="EB3363" s="88"/>
      <c r="ED3363" s="86"/>
      <c r="EF3363" s="86"/>
      <c r="EH3363" s="86"/>
      <c r="EJ3363" s="86"/>
    </row>
    <row r="3364" spans="2:140" s="12" customFormat="1" ht="23.25">
      <c r="B3364" s="2" ph="1"/>
      <c r="C3364" s="86"/>
      <c r="D3364" s="86"/>
      <c r="E3364" s="86"/>
      <c r="F3364" s="86"/>
      <c r="G3364" s="86"/>
      <c r="H3364" s="87"/>
      <c r="I3364" s="87"/>
      <c r="J3364" s="87"/>
      <c r="K3364" s="87"/>
      <c r="L3364" s="87"/>
      <c r="M3364" s="87"/>
      <c r="N3364" s="87"/>
      <c r="O3364" s="87"/>
      <c r="P3364" s="87"/>
      <c r="Q3364" s="87"/>
      <c r="R3364" s="87"/>
      <c r="S3364" s="87"/>
      <c r="DH3364" s="88"/>
      <c r="DJ3364" s="88"/>
      <c r="DL3364" s="88"/>
      <c r="DN3364" s="88"/>
      <c r="DP3364" s="88"/>
      <c r="DR3364" s="88"/>
      <c r="DT3364" s="88"/>
      <c r="DV3364" s="88"/>
      <c r="DX3364" s="88"/>
      <c r="DZ3364" s="88"/>
      <c r="EB3364" s="88"/>
      <c r="ED3364" s="86"/>
      <c r="EF3364" s="86"/>
      <c r="EH3364" s="86"/>
      <c r="EJ3364" s="86"/>
    </row>
    <row r="3365" spans="2:140" s="12" customFormat="1" ht="23.25">
      <c r="B3365" s="2" ph="1"/>
      <c r="C3365" s="86"/>
      <c r="D3365" s="86"/>
      <c r="E3365" s="86"/>
      <c r="F3365" s="86"/>
      <c r="G3365" s="86"/>
      <c r="H3365" s="87"/>
      <c r="I3365" s="87"/>
      <c r="J3365" s="87"/>
      <c r="K3365" s="87"/>
      <c r="L3365" s="87"/>
      <c r="M3365" s="87"/>
      <c r="N3365" s="87"/>
      <c r="O3365" s="87"/>
      <c r="P3365" s="87"/>
      <c r="Q3365" s="87"/>
      <c r="R3365" s="87"/>
      <c r="S3365" s="87"/>
      <c r="DH3365" s="88"/>
      <c r="DJ3365" s="88"/>
      <c r="DL3365" s="88"/>
      <c r="DN3365" s="88"/>
      <c r="DP3365" s="88"/>
      <c r="DR3365" s="88"/>
      <c r="DT3365" s="88"/>
      <c r="DV3365" s="88"/>
      <c r="DX3365" s="88"/>
      <c r="DZ3365" s="88"/>
      <c r="EB3365" s="88"/>
      <c r="ED3365" s="86"/>
      <c r="EF3365" s="86"/>
      <c r="EH3365" s="86"/>
      <c r="EJ3365" s="86"/>
    </row>
    <row r="3366" spans="2:140" s="12" customFormat="1" ht="23.25">
      <c r="B3366" s="2" ph="1"/>
      <c r="C3366" s="86"/>
      <c r="D3366" s="86"/>
      <c r="E3366" s="86"/>
      <c r="F3366" s="86"/>
      <c r="G3366" s="86"/>
      <c r="H3366" s="87"/>
      <c r="I3366" s="87"/>
      <c r="J3366" s="87"/>
      <c r="K3366" s="87"/>
      <c r="L3366" s="87"/>
      <c r="M3366" s="87"/>
      <c r="N3366" s="87"/>
      <c r="O3366" s="87"/>
      <c r="P3366" s="87"/>
      <c r="Q3366" s="87"/>
      <c r="R3366" s="87"/>
      <c r="S3366" s="87"/>
      <c r="DH3366" s="88"/>
      <c r="DJ3366" s="88"/>
      <c r="DL3366" s="88"/>
      <c r="DN3366" s="88"/>
      <c r="DP3366" s="88"/>
      <c r="DR3366" s="88"/>
      <c r="DT3366" s="88"/>
      <c r="DV3366" s="88"/>
      <c r="DX3366" s="88"/>
      <c r="DZ3366" s="88"/>
      <c r="EB3366" s="88"/>
      <c r="ED3366" s="86"/>
      <c r="EF3366" s="86"/>
      <c r="EH3366" s="86"/>
      <c r="EJ3366" s="86"/>
    </row>
    <row r="3369" spans="2:140" s="12" customFormat="1" ht="23.25">
      <c r="B3369" s="2" ph="1"/>
      <c r="C3369" s="86"/>
      <c r="D3369" s="86"/>
      <c r="E3369" s="86"/>
      <c r="F3369" s="86"/>
      <c r="G3369" s="86"/>
      <c r="H3369" s="87"/>
      <c r="I3369" s="87"/>
      <c r="J3369" s="87"/>
      <c r="K3369" s="87"/>
      <c r="L3369" s="87"/>
      <c r="M3369" s="87"/>
      <c r="N3369" s="87"/>
      <c r="O3369" s="87"/>
      <c r="P3369" s="87"/>
      <c r="Q3369" s="87"/>
      <c r="R3369" s="87"/>
      <c r="S3369" s="87"/>
      <c r="DH3369" s="88"/>
      <c r="DJ3369" s="88"/>
      <c r="DL3369" s="88"/>
      <c r="DN3369" s="88"/>
      <c r="DP3369" s="88"/>
      <c r="DR3369" s="88"/>
      <c r="DT3369" s="88"/>
      <c r="DV3369" s="88"/>
      <c r="DX3369" s="88"/>
      <c r="DZ3369" s="88"/>
      <c r="EB3369" s="88"/>
      <c r="ED3369" s="86"/>
      <c r="EF3369" s="86"/>
      <c r="EH3369" s="86"/>
      <c r="EJ3369" s="86"/>
    </row>
    <row r="3370" spans="2:140" s="12" customFormat="1" ht="23.25">
      <c r="B3370" s="2" ph="1"/>
      <c r="C3370" s="86"/>
      <c r="D3370" s="86"/>
      <c r="E3370" s="86"/>
      <c r="F3370" s="86"/>
      <c r="G3370" s="86"/>
      <c r="H3370" s="87"/>
      <c r="I3370" s="87"/>
      <c r="J3370" s="87"/>
      <c r="K3370" s="87"/>
      <c r="L3370" s="87"/>
      <c r="M3370" s="87"/>
      <c r="N3370" s="87"/>
      <c r="O3370" s="87"/>
      <c r="P3370" s="87"/>
      <c r="Q3370" s="87"/>
      <c r="R3370" s="87"/>
      <c r="S3370" s="87"/>
      <c r="DH3370" s="88"/>
      <c r="DJ3370" s="88"/>
      <c r="DL3370" s="88"/>
      <c r="DN3370" s="88"/>
      <c r="DP3370" s="88"/>
      <c r="DR3370" s="88"/>
      <c r="DT3370" s="88"/>
      <c r="DV3370" s="88"/>
      <c r="DX3370" s="88"/>
      <c r="DZ3370" s="88"/>
      <c r="EB3370" s="88"/>
      <c r="ED3370" s="86"/>
      <c r="EF3370" s="86"/>
      <c r="EH3370" s="86"/>
      <c r="EJ3370" s="86"/>
    </row>
    <row r="3371" spans="2:140" s="12" customFormat="1" ht="23.25">
      <c r="B3371" s="2" ph="1"/>
      <c r="C3371" s="86"/>
      <c r="D3371" s="86"/>
      <c r="E3371" s="86"/>
      <c r="F3371" s="86"/>
      <c r="G3371" s="86"/>
      <c r="H3371" s="87"/>
      <c r="I3371" s="87"/>
      <c r="J3371" s="87"/>
      <c r="K3371" s="87"/>
      <c r="L3371" s="87"/>
      <c r="M3371" s="87"/>
      <c r="N3371" s="87"/>
      <c r="O3371" s="87"/>
      <c r="P3371" s="87"/>
      <c r="Q3371" s="87"/>
      <c r="R3371" s="87"/>
      <c r="S3371" s="87"/>
      <c r="DH3371" s="88"/>
      <c r="DJ3371" s="88"/>
      <c r="DL3371" s="88"/>
      <c r="DN3371" s="88"/>
      <c r="DP3371" s="88"/>
      <c r="DR3371" s="88"/>
      <c r="DT3371" s="88"/>
      <c r="DV3371" s="88"/>
      <c r="DX3371" s="88"/>
      <c r="DZ3371" s="88"/>
      <c r="EB3371" s="88"/>
      <c r="ED3371" s="86"/>
      <c r="EF3371" s="86"/>
      <c r="EH3371" s="86"/>
      <c r="EJ3371" s="86"/>
    </row>
    <row r="3372" spans="2:140" s="12" customFormat="1" ht="23.25">
      <c r="B3372" s="2" ph="1"/>
      <c r="C3372" s="86"/>
      <c r="D3372" s="86"/>
      <c r="E3372" s="86"/>
      <c r="F3372" s="86"/>
      <c r="G3372" s="86"/>
      <c r="H3372" s="87"/>
      <c r="I3372" s="87"/>
      <c r="J3372" s="87"/>
      <c r="K3372" s="87"/>
      <c r="L3372" s="87"/>
      <c r="M3372" s="87"/>
      <c r="N3372" s="87"/>
      <c r="O3372" s="87"/>
      <c r="P3372" s="87"/>
      <c r="Q3372" s="87"/>
      <c r="R3372" s="87"/>
      <c r="S3372" s="87"/>
      <c r="DH3372" s="88"/>
      <c r="DJ3372" s="88"/>
      <c r="DL3372" s="88"/>
      <c r="DN3372" s="88"/>
      <c r="DP3372" s="88"/>
      <c r="DR3372" s="88"/>
      <c r="DT3372" s="88"/>
      <c r="DV3372" s="88"/>
      <c r="DX3372" s="88"/>
      <c r="DZ3372" s="88"/>
      <c r="EB3372" s="88"/>
      <c r="ED3372" s="86"/>
      <c r="EF3372" s="86"/>
      <c r="EH3372" s="86"/>
      <c r="EJ3372" s="86"/>
    </row>
    <row r="3373" spans="2:140" s="12" customFormat="1" ht="23.25">
      <c r="B3373" s="2" ph="1"/>
      <c r="C3373" s="86"/>
      <c r="D3373" s="86"/>
      <c r="E3373" s="86"/>
      <c r="F3373" s="86"/>
      <c r="G3373" s="86"/>
      <c r="H3373" s="87"/>
      <c r="I3373" s="87"/>
      <c r="J3373" s="87"/>
      <c r="K3373" s="87"/>
      <c r="L3373" s="87"/>
      <c r="M3373" s="87"/>
      <c r="N3373" s="87"/>
      <c r="O3373" s="87"/>
      <c r="P3373" s="87"/>
      <c r="Q3373" s="87"/>
      <c r="R3373" s="87"/>
      <c r="S3373" s="87"/>
      <c r="DH3373" s="88"/>
      <c r="DJ3373" s="88"/>
      <c r="DL3373" s="88"/>
      <c r="DN3373" s="88"/>
      <c r="DP3373" s="88"/>
      <c r="DR3373" s="88"/>
      <c r="DT3373" s="88"/>
      <c r="DV3373" s="88"/>
      <c r="DX3373" s="88"/>
      <c r="DZ3373" s="88"/>
      <c r="EB3373" s="88"/>
      <c r="ED3373" s="86"/>
      <c r="EF3373" s="86"/>
      <c r="EH3373" s="86"/>
      <c r="EJ3373" s="86"/>
    </row>
    <row r="3374" spans="2:140" s="12" customFormat="1" ht="23.25">
      <c r="B3374" s="2" ph="1"/>
      <c r="C3374" s="86"/>
      <c r="D3374" s="86"/>
      <c r="E3374" s="86"/>
      <c r="F3374" s="86"/>
      <c r="G3374" s="86"/>
      <c r="H3374" s="87"/>
      <c r="I3374" s="87"/>
      <c r="J3374" s="87"/>
      <c r="K3374" s="87"/>
      <c r="L3374" s="87"/>
      <c r="M3374" s="87"/>
      <c r="N3374" s="87"/>
      <c r="O3374" s="87"/>
      <c r="P3374" s="87"/>
      <c r="Q3374" s="87"/>
      <c r="R3374" s="87"/>
      <c r="S3374" s="87"/>
      <c r="DH3374" s="88"/>
      <c r="DJ3374" s="88"/>
      <c r="DL3374" s="88"/>
      <c r="DN3374" s="88"/>
      <c r="DP3374" s="88"/>
      <c r="DR3374" s="88"/>
      <c r="DT3374" s="88"/>
      <c r="DV3374" s="88"/>
      <c r="DX3374" s="88"/>
      <c r="DZ3374" s="88"/>
      <c r="EB3374" s="88"/>
      <c r="ED3374" s="86"/>
      <c r="EF3374" s="86"/>
      <c r="EH3374" s="86"/>
      <c r="EJ3374" s="86"/>
    </row>
    <row r="3375" spans="2:140" s="12" customFormat="1" ht="23.25">
      <c r="B3375" s="2" ph="1"/>
      <c r="C3375" s="86"/>
      <c r="D3375" s="86"/>
      <c r="E3375" s="86"/>
      <c r="F3375" s="86"/>
      <c r="G3375" s="86"/>
      <c r="H3375" s="87"/>
      <c r="I3375" s="87"/>
      <c r="J3375" s="87"/>
      <c r="K3375" s="87"/>
      <c r="L3375" s="87"/>
      <c r="M3375" s="87"/>
      <c r="N3375" s="87"/>
      <c r="O3375" s="87"/>
      <c r="P3375" s="87"/>
      <c r="Q3375" s="87"/>
      <c r="R3375" s="87"/>
      <c r="S3375" s="87"/>
      <c r="DH3375" s="88"/>
      <c r="DJ3375" s="88"/>
      <c r="DL3375" s="88"/>
      <c r="DN3375" s="88"/>
      <c r="DP3375" s="88"/>
      <c r="DR3375" s="88"/>
      <c r="DT3375" s="88"/>
      <c r="DV3375" s="88"/>
      <c r="DX3375" s="88"/>
      <c r="DZ3375" s="88"/>
      <c r="EB3375" s="88"/>
      <c r="ED3375" s="86"/>
      <c r="EF3375" s="86"/>
      <c r="EH3375" s="86"/>
      <c r="EJ3375" s="86"/>
    </row>
    <row r="3376" spans="2:140" s="12" customFormat="1" ht="23.25">
      <c r="B3376" s="2" ph="1"/>
      <c r="C3376" s="86"/>
      <c r="D3376" s="86"/>
      <c r="E3376" s="86"/>
      <c r="F3376" s="86"/>
      <c r="G3376" s="86"/>
      <c r="H3376" s="87"/>
      <c r="I3376" s="87"/>
      <c r="J3376" s="87"/>
      <c r="K3376" s="87"/>
      <c r="L3376" s="87"/>
      <c r="M3376" s="87"/>
      <c r="N3376" s="87"/>
      <c r="O3376" s="87"/>
      <c r="P3376" s="87"/>
      <c r="Q3376" s="87"/>
      <c r="R3376" s="87"/>
      <c r="S3376" s="87"/>
      <c r="DH3376" s="88"/>
      <c r="DJ3376" s="88"/>
      <c r="DL3376" s="88"/>
      <c r="DN3376" s="88"/>
      <c r="DP3376" s="88"/>
      <c r="DR3376" s="88"/>
      <c r="DT3376" s="88"/>
      <c r="DV3376" s="88"/>
      <c r="DX3376" s="88"/>
      <c r="DZ3376" s="88"/>
      <c r="EB3376" s="88"/>
      <c r="ED3376" s="86"/>
      <c r="EF3376" s="86"/>
      <c r="EH3376" s="86"/>
      <c r="EJ3376" s="86"/>
    </row>
    <row r="3377" spans="2:140" s="12" customFormat="1" ht="23.25">
      <c r="B3377" s="2" ph="1"/>
      <c r="C3377" s="86"/>
      <c r="D3377" s="86"/>
      <c r="E3377" s="86"/>
      <c r="F3377" s="86"/>
      <c r="G3377" s="86"/>
      <c r="H3377" s="87"/>
      <c r="I3377" s="87"/>
      <c r="J3377" s="87"/>
      <c r="K3377" s="87"/>
      <c r="L3377" s="87"/>
      <c r="M3377" s="87"/>
      <c r="N3377" s="87"/>
      <c r="O3377" s="87"/>
      <c r="P3377" s="87"/>
      <c r="Q3377" s="87"/>
      <c r="R3377" s="87"/>
      <c r="S3377" s="87"/>
      <c r="DH3377" s="88"/>
      <c r="DJ3377" s="88"/>
      <c r="DL3377" s="88"/>
      <c r="DN3377" s="88"/>
      <c r="DP3377" s="88"/>
      <c r="DR3377" s="88"/>
      <c r="DT3377" s="88"/>
      <c r="DV3377" s="88"/>
      <c r="DX3377" s="88"/>
      <c r="DZ3377" s="88"/>
      <c r="EB3377" s="88"/>
      <c r="ED3377" s="86"/>
      <c r="EF3377" s="86"/>
      <c r="EH3377" s="86"/>
      <c r="EJ3377" s="86"/>
    </row>
    <row r="3378" spans="2:140" s="12" customFormat="1" ht="23.25">
      <c r="B3378" s="2" ph="1"/>
      <c r="C3378" s="86"/>
      <c r="D3378" s="86"/>
      <c r="E3378" s="86"/>
      <c r="F3378" s="86"/>
      <c r="G3378" s="86"/>
      <c r="H3378" s="87"/>
      <c r="I3378" s="87"/>
      <c r="J3378" s="87"/>
      <c r="K3378" s="87"/>
      <c r="L3378" s="87"/>
      <c r="M3378" s="87"/>
      <c r="N3378" s="87"/>
      <c r="O3378" s="87"/>
      <c r="P3378" s="87"/>
      <c r="Q3378" s="87"/>
      <c r="R3378" s="87"/>
      <c r="S3378" s="87"/>
      <c r="DH3378" s="88"/>
      <c r="DJ3378" s="88"/>
      <c r="DL3378" s="88"/>
      <c r="DN3378" s="88"/>
      <c r="DP3378" s="88"/>
      <c r="DR3378" s="88"/>
      <c r="DT3378" s="88"/>
      <c r="DV3378" s="88"/>
      <c r="DX3378" s="88"/>
      <c r="DZ3378" s="88"/>
      <c r="EB3378" s="88"/>
      <c r="ED3378" s="86"/>
      <c r="EF3378" s="86"/>
      <c r="EH3378" s="86"/>
      <c r="EJ3378" s="86"/>
    </row>
    <row r="3379" spans="2:140" s="12" customFormat="1" ht="23.25">
      <c r="B3379" s="2" ph="1"/>
      <c r="C3379" s="86"/>
      <c r="D3379" s="86"/>
      <c r="E3379" s="86"/>
      <c r="F3379" s="86"/>
      <c r="G3379" s="86"/>
      <c r="H3379" s="87"/>
      <c r="I3379" s="87"/>
      <c r="J3379" s="87"/>
      <c r="K3379" s="87"/>
      <c r="L3379" s="87"/>
      <c r="M3379" s="87"/>
      <c r="N3379" s="87"/>
      <c r="O3379" s="87"/>
      <c r="P3379" s="87"/>
      <c r="Q3379" s="87"/>
      <c r="R3379" s="87"/>
      <c r="S3379" s="87"/>
      <c r="DH3379" s="88"/>
      <c r="DJ3379" s="88"/>
      <c r="DL3379" s="88"/>
      <c r="DN3379" s="88"/>
      <c r="DP3379" s="88"/>
      <c r="DR3379" s="88"/>
      <c r="DT3379" s="88"/>
      <c r="DV3379" s="88"/>
      <c r="DX3379" s="88"/>
      <c r="DZ3379" s="88"/>
      <c r="EB3379" s="88"/>
      <c r="ED3379" s="86"/>
      <c r="EF3379" s="86"/>
      <c r="EH3379" s="86"/>
      <c r="EJ3379" s="86"/>
    </row>
    <row r="3380" spans="2:140" s="12" customFormat="1" ht="23.25">
      <c r="B3380" s="2" ph="1"/>
      <c r="C3380" s="86"/>
      <c r="D3380" s="86"/>
      <c r="E3380" s="86"/>
      <c r="F3380" s="86"/>
      <c r="G3380" s="86"/>
      <c r="H3380" s="87"/>
      <c r="I3380" s="87"/>
      <c r="J3380" s="87"/>
      <c r="K3380" s="87"/>
      <c r="L3380" s="87"/>
      <c r="M3380" s="87"/>
      <c r="N3380" s="87"/>
      <c r="O3380" s="87"/>
      <c r="P3380" s="87"/>
      <c r="Q3380" s="87"/>
      <c r="R3380" s="87"/>
      <c r="S3380" s="87"/>
      <c r="DH3380" s="88"/>
      <c r="DJ3380" s="88"/>
      <c r="DL3380" s="88"/>
      <c r="DN3380" s="88"/>
      <c r="DP3380" s="88"/>
      <c r="DR3380" s="88"/>
      <c r="DT3380" s="88"/>
      <c r="DV3380" s="88"/>
      <c r="DX3380" s="88"/>
      <c r="DZ3380" s="88"/>
      <c r="EB3380" s="88"/>
      <c r="ED3380" s="86"/>
      <c r="EF3380" s="86"/>
      <c r="EH3380" s="86"/>
      <c r="EJ3380" s="86"/>
    </row>
    <row r="3381" spans="2:140" s="12" customFormat="1" ht="23.25">
      <c r="B3381" s="2" ph="1"/>
      <c r="C3381" s="86"/>
      <c r="D3381" s="86"/>
      <c r="E3381" s="86"/>
      <c r="F3381" s="86"/>
      <c r="G3381" s="86"/>
      <c r="H3381" s="87"/>
      <c r="I3381" s="87"/>
      <c r="J3381" s="87"/>
      <c r="K3381" s="87"/>
      <c r="L3381" s="87"/>
      <c r="M3381" s="87"/>
      <c r="N3381" s="87"/>
      <c r="O3381" s="87"/>
      <c r="P3381" s="87"/>
      <c r="Q3381" s="87"/>
      <c r="R3381" s="87"/>
      <c r="S3381" s="87"/>
      <c r="DH3381" s="88"/>
      <c r="DJ3381" s="88"/>
      <c r="DL3381" s="88"/>
      <c r="DN3381" s="88"/>
      <c r="DP3381" s="88"/>
      <c r="DR3381" s="88"/>
      <c r="DT3381" s="88"/>
      <c r="DV3381" s="88"/>
      <c r="DX3381" s="88"/>
      <c r="DZ3381" s="88"/>
      <c r="EB3381" s="88"/>
      <c r="ED3381" s="86"/>
      <c r="EF3381" s="86"/>
      <c r="EH3381" s="86"/>
      <c r="EJ3381" s="86"/>
    </row>
    <row r="3382" spans="2:140" s="12" customFormat="1" ht="23.25">
      <c r="B3382" s="2" ph="1"/>
      <c r="C3382" s="86"/>
      <c r="D3382" s="86"/>
      <c r="E3382" s="86"/>
      <c r="F3382" s="86"/>
      <c r="G3382" s="86"/>
      <c r="H3382" s="87"/>
      <c r="I3382" s="87"/>
      <c r="J3382" s="87"/>
      <c r="K3382" s="87"/>
      <c r="L3382" s="87"/>
      <c r="M3382" s="87"/>
      <c r="N3382" s="87"/>
      <c r="O3382" s="87"/>
      <c r="P3382" s="87"/>
      <c r="Q3382" s="87"/>
      <c r="R3382" s="87"/>
      <c r="S3382" s="87"/>
      <c r="DH3382" s="88"/>
      <c r="DJ3382" s="88"/>
      <c r="DL3382" s="88"/>
      <c r="DN3382" s="88"/>
      <c r="DP3382" s="88"/>
      <c r="DR3382" s="88"/>
      <c r="DT3382" s="88"/>
      <c r="DV3382" s="88"/>
      <c r="DX3382" s="88"/>
      <c r="DZ3382" s="88"/>
      <c r="EB3382" s="88"/>
      <c r="ED3382" s="86"/>
      <c r="EF3382" s="86"/>
      <c r="EH3382" s="86"/>
      <c r="EJ3382" s="86"/>
    </row>
    <row r="3383" spans="2:140" s="12" customFormat="1" ht="23.25">
      <c r="B3383" s="2" ph="1"/>
      <c r="C3383" s="86"/>
      <c r="D3383" s="86"/>
      <c r="E3383" s="86"/>
      <c r="F3383" s="86"/>
      <c r="G3383" s="86"/>
      <c r="H3383" s="87"/>
      <c r="I3383" s="87"/>
      <c r="J3383" s="87"/>
      <c r="K3383" s="87"/>
      <c r="L3383" s="87"/>
      <c r="M3383" s="87"/>
      <c r="N3383" s="87"/>
      <c r="O3383" s="87"/>
      <c r="P3383" s="87"/>
      <c r="Q3383" s="87"/>
      <c r="R3383" s="87"/>
      <c r="S3383" s="87"/>
      <c r="DH3383" s="88"/>
      <c r="DJ3383" s="88"/>
      <c r="DL3383" s="88"/>
      <c r="DN3383" s="88"/>
      <c r="DP3383" s="88"/>
      <c r="DR3383" s="88"/>
      <c r="DT3383" s="88"/>
      <c r="DV3383" s="88"/>
      <c r="DX3383" s="88"/>
      <c r="DZ3383" s="88"/>
      <c r="EB3383" s="88"/>
      <c r="ED3383" s="86"/>
      <c r="EF3383" s="86"/>
      <c r="EH3383" s="86"/>
      <c r="EJ3383" s="86"/>
    </row>
    <row r="3384" spans="2:140" s="12" customFormat="1" ht="23.25">
      <c r="B3384" s="2" ph="1"/>
      <c r="C3384" s="86"/>
      <c r="D3384" s="86"/>
      <c r="E3384" s="86"/>
      <c r="F3384" s="86"/>
      <c r="G3384" s="86"/>
      <c r="H3384" s="87"/>
      <c r="I3384" s="87"/>
      <c r="J3384" s="87"/>
      <c r="K3384" s="87"/>
      <c r="L3384" s="87"/>
      <c r="M3384" s="87"/>
      <c r="N3384" s="87"/>
      <c r="O3384" s="87"/>
      <c r="P3384" s="87"/>
      <c r="Q3384" s="87"/>
      <c r="R3384" s="87"/>
      <c r="S3384" s="87"/>
      <c r="DH3384" s="88"/>
      <c r="DJ3384" s="88"/>
      <c r="DL3384" s="88"/>
      <c r="DN3384" s="88"/>
      <c r="DP3384" s="88"/>
      <c r="DR3384" s="88"/>
      <c r="DT3384" s="88"/>
      <c r="DV3384" s="88"/>
      <c r="DX3384" s="88"/>
      <c r="DZ3384" s="88"/>
      <c r="EB3384" s="88"/>
      <c r="ED3384" s="86"/>
      <c r="EF3384" s="86"/>
      <c r="EH3384" s="86"/>
      <c r="EJ3384" s="86"/>
    </row>
    <row r="3385" spans="2:140" s="12" customFormat="1" ht="23.25">
      <c r="B3385" s="2" ph="1"/>
      <c r="C3385" s="86"/>
      <c r="D3385" s="86"/>
      <c r="E3385" s="86"/>
      <c r="F3385" s="86"/>
      <c r="G3385" s="86"/>
      <c r="H3385" s="87"/>
      <c r="I3385" s="87"/>
      <c r="J3385" s="87"/>
      <c r="K3385" s="87"/>
      <c r="L3385" s="87"/>
      <c r="M3385" s="87"/>
      <c r="N3385" s="87"/>
      <c r="O3385" s="87"/>
      <c r="P3385" s="87"/>
      <c r="Q3385" s="87"/>
      <c r="R3385" s="87"/>
      <c r="S3385" s="87"/>
      <c r="DH3385" s="88"/>
      <c r="DJ3385" s="88"/>
      <c r="DL3385" s="88"/>
      <c r="DN3385" s="88"/>
      <c r="DP3385" s="88"/>
      <c r="DR3385" s="88"/>
      <c r="DT3385" s="88"/>
      <c r="DV3385" s="88"/>
      <c r="DX3385" s="88"/>
      <c r="DZ3385" s="88"/>
      <c r="EB3385" s="88"/>
      <c r="ED3385" s="86"/>
      <c r="EF3385" s="86"/>
      <c r="EH3385" s="86"/>
      <c r="EJ3385" s="86"/>
    </row>
    <row r="3386" spans="2:140" s="12" customFormat="1" ht="23.25">
      <c r="B3386" s="2" ph="1"/>
      <c r="C3386" s="86"/>
      <c r="D3386" s="86"/>
      <c r="E3386" s="86"/>
      <c r="F3386" s="86"/>
      <c r="G3386" s="86"/>
      <c r="H3386" s="87"/>
      <c r="I3386" s="87"/>
      <c r="J3386" s="87"/>
      <c r="K3386" s="87"/>
      <c r="L3386" s="87"/>
      <c r="M3386" s="87"/>
      <c r="N3386" s="87"/>
      <c r="O3386" s="87"/>
      <c r="P3386" s="87"/>
      <c r="Q3386" s="87"/>
      <c r="R3386" s="87"/>
      <c r="S3386" s="87"/>
      <c r="DH3386" s="88"/>
      <c r="DJ3386" s="88"/>
      <c r="DL3386" s="88"/>
      <c r="DN3386" s="88"/>
      <c r="DP3386" s="88"/>
      <c r="DR3386" s="88"/>
      <c r="DT3386" s="88"/>
      <c r="DV3386" s="88"/>
      <c r="DX3386" s="88"/>
      <c r="DZ3386" s="88"/>
      <c r="EB3386" s="88"/>
      <c r="ED3386" s="86"/>
      <c r="EF3386" s="86"/>
      <c r="EH3386" s="86"/>
      <c r="EJ3386" s="86"/>
    </row>
    <row r="3387" spans="2:140" s="12" customFormat="1" ht="23.25">
      <c r="B3387" s="2" ph="1"/>
      <c r="C3387" s="86"/>
      <c r="D3387" s="86"/>
      <c r="E3387" s="86"/>
      <c r="F3387" s="86"/>
      <c r="G3387" s="86"/>
      <c r="H3387" s="87"/>
      <c r="I3387" s="87"/>
      <c r="J3387" s="87"/>
      <c r="K3387" s="87"/>
      <c r="L3387" s="87"/>
      <c r="M3387" s="87"/>
      <c r="N3387" s="87"/>
      <c r="O3387" s="87"/>
      <c r="P3387" s="87"/>
      <c r="Q3387" s="87"/>
      <c r="R3387" s="87"/>
      <c r="S3387" s="87"/>
      <c r="DH3387" s="88"/>
      <c r="DJ3387" s="88"/>
      <c r="DL3387" s="88"/>
      <c r="DN3387" s="88"/>
      <c r="DP3387" s="88"/>
      <c r="DR3387" s="88"/>
      <c r="DT3387" s="88"/>
      <c r="DV3387" s="88"/>
      <c r="DX3387" s="88"/>
      <c r="DZ3387" s="88"/>
      <c r="EB3387" s="88"/>
      <c r="ED3387" s="86"/>
      <c r="EF3387" s="86"/>
      <c r="EH3387" s="86"/>
      <c r="EJ3387" s="86"/>
    </row>
    <row r="3388" spans="2:140" s="12" customFormat="1" ht="23.25">
      <c r="B3388" s="2" ph="1"/>
      <c r="C3388" s="86"/>
      <c r="D3388" s="86"/>
      <c r="E3388" s="86"/>
      <c r="F3388" s="86"/>
      <c r="G3388" s="86"/>
      <c r="H3388" s="87"/>
      <c r="I3388" s="87"/>
      <c r="J3388" s="87"/>
      <c r="K3388" s="87"/>
      <c r="L3388" s="87"/>
      <c r="M3388" s="87"/>
      <c r="N3388" s="87"/>
      <c r="O3388" s="87"/>
      <c r="P3388" s="87"/>
      <c r="Q3388" s="87"/>
      <c r="R3388" s="87"/>
      <c r="S3388" s="87"/>
      <c r="DH3388" s="88"/>
      <c r="DJ3388" s="88"/>
      <c r="DL3388" s="88"/>
      <c r="DN3388" s="88"/>
      <c r="DP3388" s="88"/>
      <c r="DR3388" s="88"/>
      <c r="DT3388" s="88"/>
      <c r="DV3388" s="88"/>
      <c r="DX3388" s="88"/>
      <c r="DZ3388" s="88"/>
      <c r="EB3388" s="88"/>
      <c r="ED3388" s="86"/>
      <c r="EF3388" s="86"/>
      <c r="EH3388" s="86"/>
      <c r="EJ3388" s="86"/>
    </row>
    <row r="3389" spans="2:140" s="12" customFormat="1" ht="23.25">
      <c r="B3389" s="2" ph="1"/>
      <c r="C3389" s="86"/>
      <c r="D3389" s="86"/>
      <c r="E3389" s="86"/>
      <c r="F3389" s="86"/>
      <c r="G3389" s="86"/>
      <c r="H3389" s="87"/>
      <c r="I3389" s="87"/>
      <c r="J3389" s="87"/>
      <c r="K3389" s="87"/>
      <c r="L3389" s="87"/>
      <c r="M3389" s="87"/>
      <c r="N3389" s="87"/>
      <c r="O3389" s="87"/>
      <c r="P3389" s="87"/>
      <c r="Q3389" s="87"/>
      <c r="R3389" s="87"/>
      <c r="S3389" s="87"/>
      <c r="DH3389" s="88"/>
      <c r="DJ3389" s="88"/>
      <c r="DL3389" s="88"/>
      <c r="DN3389" s="88"/>
      <c r="DP3389" s="88"/>
      <c r="DR3389" s="88"/>
      <c r="DT3389" s="88"/>
      <c r="DV3389" s="88"/>
      <c r="DX3389" s="88"/>
      <c r="DZ3389" s="88"/>
      <c r="EB3389" s="88"/>
      <c r="ED3389" s="86"/>
      <c r="EF3389" s="86"/>
      <c r="EH3389" s="86"/>
      <c r="EJ3389" s="86"/>
    </row>
    <row r="3390" spans="2:140" s="12" customFormat="1" ht="23.25">
      <c r="B3390" s="2" ph="1"/>
      <c r="C3390" s="86"/>
      <c r="D3390" s="86"/>
      <c r="E3390" s="86"/>
      <c r="F3390" s="86"/>
      <c r="G3390" s="86"/>
      <c r="H3390" s="87"/>
      <c r="I3390" s="87"/>
      <c r="J3390" s="87"/>
      <c r="K3390" s="87"/>
      <c r="L3390" s="87"/>
      <c r="M3390" s="87"/>
      <c r="N3390" s="87"/>
      <c r="O3390" s="87"/>
      <c r="P3390" s="87"/>
      <c r="Q3390" s="87"/>
      <c r="R3390" s="87"/>
      <c r="S3390" s="87"/>
      <c r="DH3390" s="88"/>
      <c r="DJ3390" s="88"/>
      <c r="DL3390" s="88"/>
      <c r="DN3390" s="88"/>
      <c r="DP3390" s="88"/>
      <c r="DR3390" s="88"/>
      <c r="DT3390" s="88"/>
      <c r="DV3390" s="88"/>
      <c r="DX3390" s="88"/>
      <c r="DZ3390" s="88"/>
      <c r="EB3390" s="88"/>
      <c r="ED3390" s="86"/>
      <c r="EF3390" s="86"/>
      <c r="EH3390" s="86"/>
      <c r="EJ3390" s="86"/>
    </row>
    <row r="3391" spans="2:140" s="12" customFormat="1" ht="23.25">
      <c r="B3391" s="2" ph="1"/>
      <c r="C3391" s="86"/>
      <c r="D3391" s="86"/>
      <c r="E3391" s="86"/>
      <c r="F3391" s="86"/>
      <c r="G3391" s="86"/>
      <c r="H3391" s="87"/>
      <c r="I3391" s="87"/>
      <c r="J3391" s="87"/>
      <c r="K3391" s="87"/>
      <c r="L3391" s="87"/>
      <c r="M3391" s="87"/>
      <c r="N3391" s="87"/>
      <c r="O3391" s="87"/>
      <c r="P3391" s="87"/>
      <c r="Q3391" s="87"/>
      <c r="R3391" s="87"/>
      <c r="S3391" s="87"/>
      <c r="DH3391" s="88"/>
      <c r="DJ3391" s="88"/>
      <c r="DL3391" s="88"/>
      <c r="DN3391" s="88"/>
      <c r="DP3391" s="88"/>
      <c r="DR3391" s="88"/>
      <c r="DT3391" s="88"/>
      <c r="DV3391" s="88"/>
      <c r="DX3391" s="88"/>
      <c r="DZ3391" s="88"/>
      <c r="EB3391" s="88"/>
      <c r="ED3391" s="86"/>
      <c r="EF3391" s="86"/>
      <c r="EH3391" s="86"/>
      <c r="EJ3391" s="86"/>
    </row>
    <row r="3392" spans="2:140" s="12" customFormat="1" ht="23.25">
      <c r="B3392" s="2" ph="1"/>
      <c r="C3392" s="86"/>
      <c r="D3392" s="86"/>
      <c r="E3392" s="86"/>
      <c r="F3392" s="86"/>
      <c r="G3392" s="86"/>
      <c r="H3392" s="87"/>
      <c r="I3392" s="87"/>
      <c r="J3392" s="87"/>
      <c r="K3392" s="87"/>
      <c r="L3392" s="87"/>
      <c r="M3392" s="87"/>
      <c r="N3392" s="87"/>
      <c r="O3392" s="87"/>
      <c r="P3392" s="87"/>
      <c r="Q3392" s="87"/>
      <c r="R3392" s="87"/>
      <c r="S3392" s="87"/>
      <c r="DH3392" s="88"/>
      <c r="DJ3392" s="88"/>
      <c r="DL3392" s="88"/>
      <c r="DN3392" s="88"/>
      <c r="DP3392" s="88"/>
      <c r="DR3392" s="88"/>
      <c r="DT3392" s="88"/>
      <c r="DV3392" s="88"/>
      <c r="DX3392" s="88"/>
      <c r="DZ3392" s="88"/>
      <c r="EB3392" s="88"/>
      <c r="ED3392" s="86"/>
      <c r="EF3392" s="86"/>
      <c r="EH3392" s="86"/>
      <c r="EJ3392" s="86"/>
    </row>
    <row r="3393" spans="2:140" s="12" customFormat="1" ht="23.25">
      <c r="B3393" s="2" ph="1"/>
      <c r="C3393" s="86"/>
      <c r="D3393" s="86"/>
      <c r="E3393" s="86"/>
      <c r="F3393" s="86"/>
      <c r="G3393" s="86"/>
      <c r="H3393" s="87"/>
      <c r="I3393" s="87"/>
      <c r="J3393" s="87"/>
      <c r="K3393" s="87"/>
      <c r="L3393" s="87"/>
      <c r="M3393" s="87"/>
      <c r="N3393" s="87"/>
      <c r="O3393" s="87"/>
      <c r="P3393" s="87"/>
      <c r="Q3393" s="87"/>
      <c r="R3393" s="87"/>
      <c r="S3393" s="87"/>
      <c r="DH3393" s="88"/>
      <c r="DJ3393" s="88"/>
      <c r="DL3393" s="88"/>
      <c r="DN3393" s="88"/>
      <c r="DP3393" s="88"/>
      <c r="DR3393" s="88"/>
      <c r="DT3393" s="88"/>
      <c r="DV3393" s="88"/>
      <c r="DX3393" s="88"/>
      <c r="DZ3393" s="88"/>
      <c r="EB3393" s="88"/>
      <c r="ED3393" s="86"/>
      <c r="EF3393" s="86"/>
      <c r="EH3393" s="86"/>
      <c r="EJ3393" s="86"/>
    </row>
    <row r="3394" spans="2:140" s="12" customFormat="1" ht="23.25">
      <c r="B3394" s="2" ph="1"/>
      <c r="C3394" s="86"/>
      <c r="D3394" s="86"/>
      <c r="E3394" s="86"/>
      <c r="F3394" s="86"/>
      <c r="G3394" s="86"/>
      <c r="H3394" s="87"/>
      <c r="I3394" s="87"/>
      <c r="J3394" s="87"/>
      <c r="K3394" s="87"/>
      <c r="L3394" s="87"/>
      <c r="M3394" s="87"/>
      <c r="N3394" s="87"/>
      <c r="O3394" s="87"/>
      <c r="P3394" s="87"/>
      <c r="Q3394" s="87"/>
      <c r="R3394" s="87"/>
      <c r="S3394" s="87"/>
      <c r="DH3394" s="88"/>
      <c r="DJ3394" s="88"/>
      <c r="DL3394" s="88"/>
      <c r="DN3394" s="88"/>
      <c r="DP3394" s="88"/>
      <c r="DR3394" s="88"/>
      <c r="DT3394" s="88"/>
      <c r="DV3394" s="88"/>
      <c r="DX3394" s="88"/>
      <c r="DZ3394" s="88"/>
      <c r="EB3394" s="88"/>
      <c r="ED3394" s="86"/>
      <c r="EF3394" s="86"/>
      <c r="EH3394" s="86"/>
      <c r="EJ3394" s="86"/>
    </row>
    <row r="3395" spans="2:140" s="12" customFormat="1" ht="23.25">
      <c r="B3395" s="2" ph="1"/>
      <c r="C3395" s="86"/>
      <c r="D3395" s="86"/>
      <c r="E3395" s="86"/>
      <c r="F3395" s="86"/>
      <c r="G3395" s="86"/>
      <c r="H3395" s="87"/>
      <c r="I3395" s="87"/>
      <c r="J3395" s="87"/>
      <c r="K3395" s="87"/>
      <c r="L3395" s="87"/>
      <c r="M3395" s="87"/>
      <c r="N3395" s="87"/>
      <c r="O3395" s="87"/>
      <c r="P3395" s="87"/>
      <c r="Q3395" s="87"/>
      <c r="R3395" s="87"/>
      <c r="S3395" s="87"/>
      <c r="DH3395" s="88"/>
      <c r="DJ3395" s="88"/>
      <c r="DL3395" s="88"/>
      <c r="DN3395" s="88"/>
      <c r="DP3395" s="88"/>
      <c r="DR3395" s="88"/>
      <c r="DT3395" s="88"/>
      <c r="DV3395" s="88"/>
      <c r="DX3395" s="88"/>
      <c r="DZ3395" s="88"/>
      <c r="EB3395" s="88"/>
      <c r="ED3395" s="86"/>
      <c r="EF3395" s="86"/>
      <c r="EH3395" s="86"/>
      <c r="EJ3395" s="86"/>
    </row>
    <row r="3396" spans="2:140" s="12" customFormat="1" ht="23.25">
      <c r="B3396" s="2" ph="1"/>
      <c r="C3396" s="86"/>
      <c r="D3396" s="86"/>
      <c r="E3396" s="86"/>
      <c r="F3396" s="86"/>
      <c r="G3396" s="86"/>
      <c r="H3396" s="87"/>
      <c r="I3396" s="87"/>
      <c r="J3396" s="87"/>
      <c r="K3396" s="87"/>
      <c r="L3396" s="87"/>
      <c r="M3396" s="87"/>
      <c r="N3396" s="87"/>
      <c r="O3396" s="87"/>
      <c r="P3396" s="87"/>
      <c r="Q3396" s="87"/>
      <c r="R3396" s="87"/>
      <c r="S3396" s="87"/>
      <c r="DH3396" s="88"/>
      <c r="DJ3396" s="88"/>
      <c r="DL3396" s="88"/>
      <c r="DN3396" s="88"/>
      <c r="DP3396" s="88"/>
      <c r="DR3396" s="88"/>
      <c r="DT3396" s="88"/>
      <c r="DV3396" s="88"/>
      <c r="DX3396" s="88"/>
      <c r="DZ3396" s="88"/>
      <c r="EB3396" s="88"/>
      <c r="ED3396" s="86"/>
      <c r="EF3396" s="86"/>
      <c r="EH3396" s="86"/>
      <c r="EJ3396" s="86"/>
    </row>
    <row r="3397" spans="2:140" s="12" customFormat="1" ht="23.25">
      <c r="B3397" s="2" ph="1"/>
      <c r="C3397" s="86"/>
      <c r="D3397" s="86"/>
      <c r="E3397" s="86"/>
      <c r="F3397" s="86"/>
      <c r="G3397" s="86"/>
      <c r="H3397" s="87"/>
      <c r="I3397" s="87"/>
      <c r="J3397" s="87"/>
      <c r="K3397" s="87"/>
      <c r="L3397" s="87"/>
      <c r="M3397" s="87"/>
      <c r="N3397" s="87"/>
      <c r="O3397" s="87"/>
      <c r="P3397" s="87"/>
      <c r="Q3397" s="87"/>
      <c r="R3397" s="87"/>
      <c r="S3397" s="87"/>
      <c r="DH3397" s="88"/>
      <c r="DJ3397" s="88"/>
      <c r="DL3397" s="88"/>
      <c r="DN3397" s="88"/>
      <c r="DP3397" s="88"/>
      <c r="DR3397" s="88"/>
      <c r="DT3397" s="88"/>
      <c r="DV3397" s="88"/>
      <c r="DX3397" s="88"/>
      <c r="DZ3397" s="88"/>
      <c r="EB3397" s="88"/>
      <c r="ED3397" s="86"/>
      <c r="EF3397" s="86"/>
      <c r="EH3397" s="86"/>
      <c r="EJ3397" s="86"/>
    </row>
    <row r="3398" spans="2:140" s="12" customFormat="1" ht="23.25">
      <c r="B3398" s="2" ph="1"/>
      <c r="C3398" s="86"/>
      <c r="D3398" s="86"/>
      <c r="E3398" s="86"/>
      <c r="F3398" s="86"/>
      <c r="G3398" s="86"/>
      <c r="H3398" s="87"/>
      <c r="I3398" s="87"/>
      <c r="J3398" s="87"/>
      <c r="K3398" s="87"/>
      <c r="L3398" s="87"/>
      <c r="M3398" s="87"/>
      <c r="N3398" s="87"/>
      <c r="O3398" s="87"/>
      <c r="P3398" s="87"/>
      <c r="Q3398" s="87"/>
      <c r="R3398" s="87"/>
      <c r="S3398" s="87"/>
      <c r="DH3398" s="88"/>
      <c r="DJ3398" s="88"/>
      <c r="DL3398" s="88"/>
      <c r="DN3398" s="88"/>
      <c r="DP3398" s="88"/>
      <c r="DR3398" s="88"/>
      <c r="DT3398" s="88"/>
      <c r="DV3398" s="88"/>
      <c r="DX3398" s="88"/>
      <c r="DZ3398" s="88"/>
      <c r="EB3398" s="88"/>
      <c r="ED3398" s="86"/>
      <c r="EF3398" s="86"/>
      <c r="EH3398" s="86"/>
      <c r="EJ3398" s="86"/>
    </row>
    <row r="3399" spans="2:140" s="12" customFormat="1" ht="23.25">
      <c r="B3399" s="2" ph="1"/>
      <c r="C3399" s="86"/>
      <c r="D3399" s="86"/>
      <c r="E3399" s="86"/>
      <c r="F3399" s="86"/>
      <c r="G3399" s="86"/>
      <c r="H3399" s="87"/>
      <c r="I3399" s="87"/>
      <c r="J3399" s="87"/>
      <c r="K3399" s="87"/>
      <c r="L3399" s="87"/>
      <c r="M3399" s="87"/>
      <c r="N3399" s="87"/>
      <c r="O3399" s="87"/>
      <c r="P3399" s="87"/>
      <c r="Q3399" s="87"/>
      <c r="R3399" s="87"/>
      <c r="S3399" s="87"/>
      <c r="DH3399" s="88"/>
      <c r="DJ3399" s="88"/>
      <c r="DL3399" s="88"/>
      <c r="DN3399" s="88"/>
      <c r="DP3399" s="88"/>
      <c r="DR3399" s="88"/>
      <c r="DT3399" s="88"/>
      <c r="DV3399" s="88"/>
      <c r="DX3399" s="88"/>
      <c r="DZ3399" s="88"/>
      <c r="EB3399" s="88"/>
      <c r="ED3399" s="86"/>
      <c r="EF3399" s="86"/>
      <c r="EH3399" s="86"/>
      <c r="EJ3399" s="86"/>
    </row>
    <row r="3400" spans="2:140" s="12" customFormat="1" ht="23.25">
      <c r="B3400" s="2" ph="1"/>
      <c r="C3400" s="86"/>
      <c r="D3400" s="86"/>
      <c r="E3400" s="86"/>
      <c r="F3400" s="86"/>
      <c r="G3400" s="86"/>
      <c r="H3400" s="87"/>
      <c r="I3400" s="87"/>
      <c r="J3400" s="87"/>
      <c r="K3400" s="87"/>
      <c r="L3400" s="87"/>
      <c r="M3400" s="87"/>
      <c r="N3400" s="87"/>
      <c r="O3400" s="87"/>
      <c r="P3400" s="87"/>
      <c r="Q3400" s="87"/>
      <c r="R3400" s="87"/>
      <c r="S3400" s="87"/>
      <c r="DH3400" s="88"/>
      <c r="DJ3400" s="88"/>
      <c r="DL3400" s="88"/>
      <c r="DN3400" s="88"/>
      <c r="DP3400" s="88"/>
      <c r="DR3400" s="88"/>
      <c r="DT3400" s="88"/>
      <c r="DV3400" s="88"/>
      <c r="DX3400" s="88"/>
      <c r="DZ3400" s="88"/>
      <c r="EB3400" s="88"/>
      <c r="ED3400" s="86"/>
      <c r="EF3400" s="86"/>
      <c r="EH3400" s="86"/>
      <c r="EJ3400" s="86"/>
    </row>
    <row r="3401" spans="2:140" s="12" customFormat="1" ht="23.25">
      <c r="B3401" s="2" ph="1"/>
      <c r="C3401" s="86"/>
      <c r="D3401" s="86"/>
      <c r="E3401" s="86"/>
      <c r="F3401" s="86"/>
      <c r="G3401" s="86"/>
      <c r="H3401" s="87"/>
      <c r="I3401" s="87"/>
      <c r="J3401" s="87"/>
      <c r="K3401" s="87"/>
      <c r="L3401" s="87"/>
      <c r="M3401" s="87"/>
      <c r="N3401" s="87"/>
      <c r="O3401" s="87"/>
      <c r="P3401" s="87"/>
      <c r="Q3401" s="87"/>
      <c r="R3401" s="87"/>
      <c r="S3401" s="87"/>
      <c r="DH3401" s="88"/>
      <c r="DJ3401" s="88"/>
      <c r="DL3401" s="88"/>
      <c r="DN3401" s="88"/>
      <c r="DP3401" s="88"/>
      <c r="DR3401" s="88"/>
      <c r="DT3401" s="88"/>
      <c r="DV3401" s="88"/>
      <c r="DX3401" s="88"/>
      <c r="DZ3401" s="88"/>
      <c r="EB3401" s="88"/>
      <c r="ED3401" s="86"/>
      <c r="EF3401" s="86"/>
      <c r="EH3401" s="86"/>
      <c r="EJ3401" s="86"/>
    </row>
    <row r="3402" spans="2:140" s="12" customFormat="1" ht="23.25">
      <c r="B3402" s="2" ph="1"/>
      <c r="C3402" s="86"/>
      <c r="D3402" s="86"/>
      <c r="E3402" s="86"/>
      <c r="F3402" s="86"/>
      <c r="G3402" s="86"/>
      <c r="H3402" s="87"/>
      <c r="I3402" s="87"/>
      <c r="J3402" s="87"/>
      <c r="K3402" s="87"/>
      <c r="L3402" s="87"/>
      <c r="M3402" s="87"/>
      <c r="N3402" s="87"/>
      <c r="O3402" s="87"/>
      <c r="P3402" s="87"/>
      <c r="Q3402" s="87"/>
      <c r="R3402" s="87"/>
      <c r="S3402" s="87"/>
      <c r="DH3402" s="88"/>
      <c r="DJ3402" s="88"/>
      <c r="DL3402" s="88"/>
      <c r="DN3402" s="88"/>
      <c r="DP3402" s="88"/>
      <c r="DR3402" s="88"/>
      <c r="DT3402" s="88"/>
      <c r="DV3402" s="88"/>
      <c r="DX3402" s="88"/>
      <c r="DZ3402" s="88"/>
      <c r="EB3402" s="88"/>
      <c r="ED3402" s="86"/>
      <c r="EF3402" s="86"/>
      <c r="EH3402" s="86"/>
      <c r="EJ3402" s="86"/>
    </row>
    <row r="3403" spans="2:140" s="12" customFormat="1" ht="23.25">
      <c r="B3403" s="2" ph="1"/>
      <c r="C3403" s="86"/>
      <c r="D3403" s="86"/>
      <c r="E3403" s="86"/>
      <c r="F3403" s="86"/>
      <c r="G3403" s="86"/>
      <c r="H3403" s="87"/>
      <c r="I3403" s="87"/>
      <c r="J3403" s="87"/>
      <c r="K3403" s="87"/>
      <c r="L3403" s="87"/>
      <c r="M3403" s="87"/>
      <c r="N3403" s="87"/>
      <c r="O3403" s="87"/>
      <c r="P3403" s="87"/>
      <c r="Q3403" s="87"/>
      <c r="R3403" s="87"/>
      <c r="S3403" s="87"/>
      <c r="DH3403" s="88"/>
      <c r="DJ3403" s="88"/>
      <c r="DL3403" s="88"/>
      <c r="DN3403" s="88"/>
      <c r="DP3403" s="88"/>
      <c r="DR3403" s="88"/>
      <c r="DT3403" s="88"/>
      <c r="DV3403" s="88"/>
      <c r="DX3403" s="88"/>
      <c r="DZ3403" s="88"/>
      <c r="EB3403" s="88"/>
      <c r="ED3403" s="86"/>
      <c r="EF3403" s="86"/>
      <c r="EH3403" s="86"/>
      <c r="EJ3403" s="86"/>
    </row>
    <row r="3404" spans="2:140" s="12" customFormat="1" ht="23.25">
      <c r="B3404" s="2" ph="1"/>
      <c r="C3404" s="86"/>
      <c r="D3404" s="86"/>
      <c r="E3404" s="86"/>
      <c r="F3404" s="86"/>
      <c r="G3404" s="86"/>
      <c r="H3404" s="87"/>
      <c r="I3404" s="87"/>
      <c r="J3404" s="87"/>
      <c r="K3404" s="87"/>
      <c r="L3404" s="87"/>
      <c r="M3404" s="87"/>
      <c r="N3404" s="87"/>
      <c r="O3404" s="87"/>
      <c r="P3404" s="87"/>
      <c r="Q3404" s="87"/>
      <c r="R3404" s="87"/>
      <c r="S3404" s="87"/>
      <c r="DH3404" s="88"/>
      <c r="DJ3404" s="88"/>
      <c r="DL3404" s="88"/>
      <c r="DN3404" s="88"/>
      <c r="DP3404" s="88"/>
      <c r="DR3404" s="88"/>
      <c r="DT3404" s="88"/>
      <c r="DV3404" s="88"/>
      <c r="DX3404" s="88"/>
      <c r="DZ3404" s="88"/>
      <c r="EB3404" s="88"/>
      <c r="ED3404" s="86"/>
      <c r="EF3404" s="86"/>
      <c r="EH3404" s="86"/>
      <c r="EJ3404" s="86"/>
    </row>
    <row r="3405" spans="2:140" s="12" customFormat="1" ht="23.25">
      <c r="B3405" s="2" ph="1"/>
      <c r="C3405" s="86"/>
      <c r="D3405" s="86"/>
      <c r="E3405" s="86"/>
      <c r="F3405" s="86"/>
      <c r="G3405" s="86"/>
      <c r="H3405" s="87"/>
      <c r="I3405" s="87"/>
      <c r="J3405" s="87"/>
      <c r="K3405" s="87"/>
      <c r="L3405" s="87"/>
      <c r="M3405" s="87"/>
      <c r="N3405" s="87"/>
      <c r="O3405" s="87"/>
      <c r="P3405" s="87"/>
      <c r="Q3405" s="87"/>
      <c r="R3405" s="87"/>
      <c r="S3405" s="87"/>
      <c r="DH3405" s="88"/>
      <c r="DJ3405" s="88"/>
      <c r="DL3405" s="88"/>
      <c r="DN3405" s="88"/>
      <c r="DP3405" s="88"/>
      <c r="DR3405" s="88"/>
      <c r="DT3405" s="88"/>
      <c r="DV3405" s="88"/>
      <c r="DX3405" s="88"/>
      <c r="DZ3405" s="88"/>
      <c r="EB3405" s="88"/>
      <c r="ED3405" s="86"/>
      <c r="EF3405" s="86"/>
      <c r="EH3405" s="86"/>
      <c r="EJ3405" s="86"/>
    </row>
    <row r="3406" spans="2:140" s="12" customFormat="1" ht="23.25">
      <c r="B3406" s="2" ph="1"/>
      <c r="C3406" s="86"/>
      <c r="D3406" s="86"/>
      <c r="E3406" s="86"/>
      <c r="F3406" s="86"/>
      <c r="G3406" s="86"/>
      <c r="H3406" s="87"/>
      <c r="I3406" s="87"/>
      <c r="J3406" s="87"/>
      <c r="K3406" s="87"/>
      <c r="L3406" s="87"/>
      <c r="M3406" s="87"/>
      <c r="N3406" s="87"/>
      <c r="O3406" s="87"/>
      <c r="P3406" s="87"/>
      <c r="Q3406" s="87"/>
      <c r="R3406" s="87"/>
      <c r="S3406" s="87"/>
      <c r="DH3406" s="88"/>
      <c r="DJ3406" s="88"/>
      <c r="DL3406" s="88"/>
      <c r="DN3406" s="88"/>
      <c r="DP3406" s="88"/>
      <c r="DR3406" s="88"/>
      <c r="DT3406" s="88"/>
      <c r="DV3406" s="88"/>
      <c r="DX3406" s="88"/>
      <c r="DZ3406" s="88"/>
      <c r="EB3406" s="88"/>
      <c r="ED3406" s="86"/>
      <c r="EF3406" s="86"/>
      <c r="EH3406" s="86"/>
      <c r="EJ3406" s="86"/>
    </row>
    <row r="3407" spans="2:140" s="12" customFormat="1" ht="23.25">
      <c r="B3407" s="2" ph="1"/>
      <c r="C3407" s="86"/>
      <c r="D3407" s="86"/>
      <c r="E3407" s="86"/>
      <c r="F3407" s="86"/>
      <c r="G3407" s="86"/>
      <c r="H3407" s="87"/>
      <c r="I3407" s="87"/>
      <c r="J3407" s="87"/>
      <c r="K3407" s="87"/>
      <c r="L3407" s="87"/>
      <c r="M3407" s="87"/>
      <c r="N3407" s="87"/>
      <c r="O3407" s="87"/>
      <c r="P3407" s="87"/>
      <c r="Q3407" s="87"/>
      <c r="R3407" s="87"/>
      <c r="S3407" s="87"/>
      <c r="DH3407" s="88"/>
      <c r="DJ3407" s="88"/>
      <c r="DL3407" s="88"/>
      <c r="DN3407" s="88"/>
      <c r="DP3407" s="88"/>
      <c r="DR3407" s="88"/>
      <c r="DT3407" s="88"/>
      <c r="DV3407" s="88"/>
      <c r="DX3407" s="88"/>
      <c r="DZ3407" s="88"/>
      <c r="EB3407" s="88"/>
      <c r="ED3407" s="86"/>
      <c r="EF3407" s="86"/>
      <c r="EH3407" s="86"/>
      <c r="EJ3407" s="86"/>
    </row>
    <row r="3408" spans="2:140" s="12" customFormat="1" ht="23.25">
      <c r="B3408" s="2" ph="1"/>
      <c r="C3408" s="86"/>
      <c r="D3408" s="86"/>
      <c r="E3408" s="86"/>
      <c r="F3408" s="86"/>
      <c r="G3408" s="86"/>
      <c r="H3408" s="87"/>
      <c r="I3408" s="87"/>
      <c r="J3408" s="87"/>
      <c r="K3408" s="87"/>
      <c r="L3408" s="87"/>
      <c r="M3408" s="87"/>
      <c r="N3408" s="87"/>
      <c r="O3408" s="87"/>
      <c r="P3408" s="87"/>
      <c r="Q3408" s="87"/>
      <c r="R3408" s="87"/>
      <c r="S3408" s="87"/>
      <c r="DH3408" s="88"/>
      <c r="DJ3408" s="88"/>
      <c r="DL3408" s="88"/>
      <c r="DN3408" s="88"/>
      <c r="DP3408" s="88"/>
      <c r="DR3408" s="88"/>
      <c r="DT3408" s="88"/>
      <c r="DV3408" s="88"/>
      <c r="DX3408" s="88"/>
      <c r="DZ3408" s="88"/>
      <c r="EB3408" s="88"/>
      <c r="ED3408" s="86"/>
      <c r="EF3408" s="86"/>
      <c r="EH3408" s="86"/>
      <c r="EJ3408" s="86"/>
    </row>
    <row r="3409" spans="2:140" s="12" customFormat="1" ht="23.25">
      <c r="B3409" s="2" ph="1"/>
      <c r="C3409" s="86"/>
      <c r="D3409" s="86"/>
      <c r="E3409" s="86"/>
      <c r="F3409" s="86"/>
      <c r="G3409" s="86"/>
      <c r="H3409" s="87"/>
      <c r="I3409" s="87"/>
      <c r="J3409" s="87"/>
      <c r="K3409" s="87"/>
      <c r="L3409" s="87"/>
      <c r="M3409" s="87"/>
      <c r="N3409" s="87"/>
      <c r="O3409" s="87"/>
      <c r="P3409" s="87"/>
      <c r="Q3409" s="87"/>
      <c r="R3409" s="87"/>
      <c r="S3409" s="87"/>
      <c r="DH3409" s="88"/>
      <c r="DJ3409" s="88"/>
      <c r="DL3409" s="88"/>
      <c r="DN3409" s="88"/>
      <c r="DP3409" s="88"/>
      <c r="DR3409" s="88"/>
      <c r="DT3409" s="88"/>
      <c r="DV3409" s="88"/>
      <c r="DX3409" s="88"/>
      <c r="DZ3409" s="88"/>
      <c r="EB3409" s="88"/>
      <c r="ED3409" s="86"/>
      <c r="EF3409" s="86"/>
      <c r="EH3409" s="86"/>
      <c r="EJ3409" s="86"/>
    </row>
    <row r="3410" spans="2:140" s="12" customFormat="1" ht="23.25">
      <c r="B3410" s="2" ph="1"/>
      <c r="C3410" s="86"/>
      <c r="D3410" s="86"/>
      <c r="E3410" s="86"/>
      <c r="F3410" s="86"/>
      <c r="G3410" s="86"/>
      <c r="H3410" s="87"/>
      <c r="I3410" s="87"/>
      <c r="J3410" s="87"/>
      <c r="K3410" s="87"/>
      <c r="L3410" s="87"/>
      <c r="M3410" s="87"/>
      <c r="N3410" s="87"/>
      <c r="O3410" s="87"/>
      <c r="P3410" s="87"/>
      <c r="Q3410" s="87"/>
      <c r="R3410" s="87"/>
      <c r="S3410" s="87"/>
      <c r="DH3410" s="88"/>
      <c r="DJ3410" s="88"/>
      <c r="DL3410" s="88"/>
      <c r="DN3410" s="88"/>
      <c r="DP3410" s="88"/>
      <c r="DR3410" s="88"/>
      <c r="DT3410" s="88"/>
      <c r="DV3410" s="88"/>
      <c r="DX3410" s="88"/>
      <c r="DZ3410" s="88"/>
      <c r="EB3410" s="88"/>
      <c r="ED3410" s="86"/>
      <c r="EF3410" s="86"/>
      <c r="EH3410" s="86"/>
      <c r="EJ3410" s="86"/>
    </row>
    <row r="3411" spans="2:140" s="12" customFormat="1" ht="23.25">
      <c r="B3411" s="2" ph="1"/>
      <c r="C3411" s="86"/>
      <c r="D3411" s="86"/>
      <c r="E3411" s="86"/>
      <c r="F3411" s="86"/>
      <c r="G3411" s="86"/>
      <c r="H3411" s="87"/>
      <c r="I3411" s="87"/>
      <c r="J3411" s="87"/>
      <c r="K3411" s="87"/>
      <c r="L3411" s="87"/>
      <c r="M3411" s="87"/>
      <c r="N3411" s="87"/>
      <c r="O3411" s="87"/>
      <c r="P3411" s="87"/>
      <c r="Q3411" s="87"/>
      <c r="R3411" s="87"/>
      <c r="S3411" s="87"/>
      <c r="DH3411" s="88"/>
      <c r="DJ3411" s="88"/>
      <c r="DL3411" s="88"/>
      <c r="DN3411" s="88"/>
      <c r="DP3411" s="88"/>
      <c r="DR3411" s="88"/>
      <c r="DT3411" s="88"/>
      <c r="DV3411" s="88"/>
      <c r="DX3411" s="88"/>
      <c r="DZ3411" s="88"/>
      <c r="EB3411" s="88"/>
      <c r="ED3411" s="86"/>
      <c r="EF3411" s="86"/>
      <c r="EH3411" s="86"/>
      <c r="EJ3411" s="86"/>
    </row>
    <row r="3412" spans="2:140" s="12" customFormat="1" ht="23.25">
      <c r="B3412" s="2" ph="1"/>
      <c r="C3412" s="86"/>
      <c r="D3412" s="86"/>
      <c r="E3412" s="86"/>
      <c r="F3412" s="86"/>
      <c r="G3412" s="86"/>
      <c r="H3412" s="87"/>
      <c r="I3412" s="87"/>
      <c r="J3412" s="87"/>
      <c r="K3412" s="87"/>
      <c r="L3412" s="87"/>
      <c r="M3412" s="87"/>
      <c r="N3412" s="87"/>
      <c r="O3412" s="87"/>
      <c r="P3412" s="87"/>
      <c r="Q3412" s="87"/>
      <c r="R3412" s="87"/>
      <c r="S3412" s="87"/>
      <c r="DH3412" s="88"/>
      <c r="DJ3412" s="88"/>
      <c r="DL3412" s="88"/>
      <c r="DN3412" s="88"/>
      <c r="DP3412" s="88"/>
      <c r="DR3412" s="88"/>
      <c r="DT3412" s="88"/>
      <c r="DV3412" s="88"/>
      <c r="DX3412" s="88"/>
      <c r="DZ3412" s="88"/>
      <c r="EB3412" s="88"/>
      <c r="ED3412" s="86"/>
      <c r="EF3412" s="86"/>
      <c r="EH3412" s="86"/>
      <c r="EJ3412" s="86"/>
    </row>
    <row r="3413" spans="2:140" s="12" customFormat="1" ht="23.25">
      <c r="B3413" s="2" ph="1"/>
      <c r="C3413" s="86"/>
      <c r="D3413" s="86"/>
      <c r="E3413" s="86"/>
      <c r="F3413" s="86"/>
      <c r="G3413" s="86"/>
      <c r="H3413" s="87"/>
      <c r="I3413" s="87"/>
      <c r="J3413" s="87"/>
      <c r="K3413" s="87"/>
      <c r="L3413" s="87"/>
      <c r="M3413" s="87"/>
      <c r="N3413" s="87"/>
      <c r="O3413" s="87"/>
      <c r="P3413" s="87"/>
      <c r="Q3413" s="87"/>
      <c r="R3413" s="87"/>
      <c r="S3413" s="87"/>
      <c r="DH3413" s="88"/>
      <c r="DJ3413" s="88"/>
      <c r="DL3413" s="88"/>
      <c r="DN3413" s="88"/>
      <c r="DP3413" s="88"/>
      <c r="DR3413" s="88"/>
      <c r="DT3413" s="88"/>
      <c r="DV3413" s="88"/>
      <c r="DX3413" s="88"/>
      <c r="DZ3413" s="88"/>
      <c r="EB3413" s="88"/>
      <c r="ED3413" s="86"/>
      <c r="EF3413" s="86"/>
      <c r="EH3413" s="86"/>
      <c r="EJ3413" s="86"/>
    </row>
    <row r="3414" spans="2:140" s="12" customFormat="1" ht="23.25">
      <c r="B3414" s="2" ph="1"/>
      <c r="C3414" s="86"/>
      <c r="D3414" s="86"/>
      <c r="E3414" s="86"/>
      <c r="F3414" s="86"/>
      <c r="G3414" s="86"/>
      <c r="H3414" s="87"/>
      <c r="I3414" s="87"/>
      <c r="J3414" s="87"/>
      <c r="K3414" s="87"/>
      <c r="L3414" s="87"/>
      <c r="M3414" s="87"/>
      <c r="N3414" s="87"/>
      <c r="O3414" s="87"/>
      <c r="P3414" s="87"/>
      <c r="Q3414" s="87"/>
      <c r="R3414" s="87"/>
      <c r="S3414" s="87"/>
      <c r="DH3414" s="88"/>
      <c r="DJ3414" s="88"/>
      <c r="DL3414" s="88"/>
      <c r="DN3414" s="88"/>
      <c r="DP3414" s="88"/>
      <c r="DR3414" s="88"/>
      <c r="DT3414" s="88"/>
      <c r="DV3414" s="88"/>
      <c r="DX3414" s="88"/>
      <c r="DZ3414" s="88"/>
      <c r="EB3414" s="88"/>
      <c r="ED3414" s="86"/>
      <c r="EF3414" s="86"/>
      <c r="EH3414" s="86"/>
      <c r="EJ3414" s="86"/>
    </row>
    <row r="3415" spans="2:140" s="12" customFormat="1" ht="23.25">
      <c r="B3415" s="2" ph="1"/>
      <c r="C3415" s="86"/>
      <c r="D3415" s="86"/>
      <c r="E3415" s="86"/>
      <c r="F3415" s="86"/>
      <c r="G3415" s="86"/>
      <c r="H3415" s="87"/>
      <c r="I3415" s="87"/>
      <c r="J3415" s="87"/>
      <c r="K3415" s="87"/>
      <c r="L3415" s="87"/>
      <c r="M3415" s="87"/>
      <c r="N3415" s="87"/>
      <c r="O3415" s="87"/>
      <c r="P3415" s="87"/>
      <c r="Q3415" s="87"/>
      <c r="R3415" s="87"/>
      <c r="S3415" s="87"/>
      <c r="DH3415" s="88"/>
      <c r="DJ3415" s="88"/>
      <c r="DL3415" s="88"/>
      <c r="DN3415" s="88"/>
      <c r="DP3415" s="88"/>
      <c r="DR3415" s="88"/>
      <c r="DT3415" s="88"/>
      <c r="DV3415" s="88"/>
      <c r="DX3415" s="88"/>
      <c r="DZ3415" s="88"/>
      <c r="EB3415" s="88"/>
      <c r="ED3415" s="86"/>
      <c r="EF3415" s="86"/>
      <c r="EH3415" s="86"/>
      <c r="EJ3415" s="86"/>
    </row>
    <row r="3416" spans="2:140" s="12" customFormat="1" ht="23.25">
      <c r="B3416" s="2" ph="1"/>
      <c r="C3416" s="86"/>
      <c r="D3416" s="86"/>
      <c r="E3416" s="86"/>
      <c r="F3416" s="86"/>
      <c r="G3416" s="86"/>
      <c r="H3416" s="87"/>
      <c r="I3416" s="87"/>
      <c r="J3416" s="87"/>
      <c r="K3416" s="87"/>
      <c r="L3416" s="87"/>
      <c r="M3416" s="87"/>
      <c r="N3416" s="87"/>
      <c r="O3416" s="87"/>
      <c r="P3416" s="87"/>
      <c r="Q3416" s="87"/>
      <c r="R3416" s="87"/>
      <c r="S3416" s="87"/>
      <c r="DH3416" s="88"/>
      <c r="DJ3416" s="88"/>
      <c r="DL3416" s="88"/>
      <c r="DN3416" s="88"/>
      <c r="DP3416" s="88"/>
      <c r="DR3416" s="88"/>
      <c r="DT3416" s="88"/>
      <c r="DV3416" s="88"/>
      <c r="DX3416" s="88"/>
      <c r="DZ3416" s="88"/>
      <c r="EB3416" s="88"/>
      <c r="ED3416" s="86"/>
      <c r="EF3416" s="86"/>
      <c r="EH3416" s="86"/>
      <c r="EJ3416" s="86"/>
    </row>
    <row r="3417" spans="2:140" s="12" customFormat="1" ht="23.25">
      <c r="B3417" s="2" ph="1"/>
      <c r="C3417" s="86"/>
      <c r="D3417" s="86"/>
      <c r="E3417" s="86"/>
      <c r="F3417" s="86"/>
      <c r="G3417" s="86"/>
      <c r="H3417" s="87"/>
      <c r="I3417" s="87"/>
      <c r="J3417" s="87"/>
      <c r="K3417" s="87"/>
      <c r="L3417" s="87"/>
      <c r="M3417" s="87"/>
      <c r="N3417" s="87"/>
      <c r="O3417" s="87"/>
      <c r="P3417" s="87"/>
      <c r="Q3417" s="87"/>
      <c r="R3417" s="87"/>
      <c r="S3417" s="87"/>
      <c r="DH3417" s="88"/>
      <c r="DJ3417" s="88"/>
      <c r="DL3417" s="88"/>
      <c r="DN3417" s="88"/>
      <c r="DP3417" s="88"/>
      <c r="DR3417" s="88"/>
      <c r="DT3417" s="88"/>
      <c r="DV3417" s="88"/>
      <c r="DX3417" s="88"/>
      <c r="DZ3417" s="88"/>
      <c r="EB3417" s="88"/>
      <c r="ED3417" s="86"/>
      <c r="EF3417" s="86"/>
      <c r="EH3417" s="86"/>
      <c r="EJ3417" s="86"/>
    </row>
    <row r="3418" spans="2:140" s="12" customFormat="1" ht="23.25">
      <c r="B3418" s="2" ph="1"/>
      <c r="C3418" s="86"/>
      <c r="D3418" s="86"/>
      <c r="E3418" s="86"/>
      <c r="F3418" s="86"/>
      <c r="G3418" s="86"/>
      <c r="H3418" s="87"/>
      <c r="I3418" s="87"/>
      <c r="J3418" s="87"/>
      <c r="K3418" s="87"/>
      <c r="L3418" s="87"/>
      <c r="M3418" s="87"/>
      <c r="N3418" s="87"/>
      <c r="O3418" s="87"/>
      <c r="P3418" s="87"/>
      <c r="Q3418" s="87"/>
      <c r="R3418" s="87"/>
      <c r="S3418" s="87"/>
      <c r="DH3418" s="88"/>
      <c r="DJ3418" s="88"/>
      <c r="DL3418" s="88"/>
      <c r="DN3418" s="88"/>
      <c r="DP3418" s="88"/>
      <c r="DR3418" s="88"/>
      <c r="DT3418" s="88"/>
      <c r="DV3418" s="88"/>
      <c r="DX3418" s="88"/>
      <c r="DZ3418" s="88"/>
      <c r="EB3418" s="88"/>
      <c r="ED3418" s="86"/>
      <c r="EF3418" s="86"/>
      <c r="EH3418" s="86"/>
      <c r="EJ3418" s="86"/>
    </row>
    <row r="3419" spans="2:140" s="12" customFormat="1" ht="23.25">
      <c r="B3419" s="2" ph="1"/>
      <c r="C3419" s="86"/>
      <c r="D3419" s="86"/>
      <c r="E3419" s="86"/>
      <c r="F3419" s="86"/>
      <c r="G3419" s="86"/>
      <c r="H3419" s="87"/>
      <c r="I3419" s="87"/>
      <c r="J3419" s="87"/>
      <c r="K3419" s="87"/>
      <c r="L3419" s="87"/>
      <c r="M3419" s="87"/>
      <c r="N3419" s="87"/>
      <c r="O3419" s="87"/>
      <c r="P3419" s="87"/>
      <c r="Q3419" s="87"/>
      <c r="R3419" s="87"/>
      <c r="S3419" s="87"/>
      <c r="DH3419" s="88"/>
      <c r="DJ3419" s="88"/>
      <c r="DL3419" s="88"/>
      <c r="DN3419" s="88"/>
      <c r="DP3419" s="88"/>
      <c r="DR3419" s="88"/>
      <c r="DT3419" s="88"/>
      <c r="DV3419" s="88"/>
      <c r="DX3419" s="88"/>
      <c r="DZ3419" s="88"/>
      <c r="EB3419" s="88"/>
      <c r="ED3419" s="86"/>
      <c r="EF3419" s="86"/>
      <c r="EH3419" s="86"/>
      <c r="EJ3419" s="86"/>
    </row>
    <row r="3420" spans="2:140" s="12" customFormat="1" ht="23.25">
      <c r="B3420" s="2" ph="1"/>
      <c r="C3420" s="86"/>
      <c r="D3420" s="86"/>
      <c r="E3420" s="86"/>
      <c r="F3420" s="86"/>
      <c r="G3420" s="86"/>
      <c r="H3420" s="87"/>
      <c r="I3420" s="87"/>
      <c r="J3420" s="87"/>
      <c r="K3420" s="87"/>
      <c r="L3420" s="87"/>
      <c r="M3420" s="87"/>
      <c r="N3420" s="87"/>
      <c r="O3420" s="87"/>
      <c r="P3420" s="87"/>
      <c r="Q3420" s="87"/>
      <c r="R3420" s="87"/>
      <c r="S3420" s="87"/>
      <c r="DH3420" s="88"/>
      <c r="DJ3420" s="88"/>
      <c r="DL3420" s="88"/>
      <c r="DN3420" s="88"/>
      <c r="DP3420" s="88"/>
      <c r="DR3420" s="88"/>
      <c r="DT3420" s="88"/>
      <c r="DV3420" s="88"/>
      <c r="DX3420" s="88"/>
      <c r="DZ3420" s="88"/>
      <c r="EB3420" s="88"/>
      <c r="ED3420" s="86"/>
      <c r="EF3420" s="86"/>
      <c r="EH3420" s="86"/>
      <c r="EJ3420" s="86"/>
    </row>
    <row r="3421" spans="2:140" s="12" customFormat="1" ht="23.25">
      <c r="B3421" s="2" ph="1"/>
      <c r="C3421" s="86"/>
      <c r="D3421" s="86"/>
      <c r="E3421" s="86"/>
      <c r="F3421" s="86"/>
      <c r="G3421" s="86"/>
      <c r="H3421" s="87"/>
      <c r="I3421" s="87"/>
      <c r="J3421" s="87"/>
      <c r="K3421" s="87"/>
      <c r="L3421" s="87"/>
      <c r="M3421" s="87"/>
      <c r="N3421" s="87"/>
      <c r="O3421" s="87"/>
      <c r="P3421" s="87"/>
      <c r="Q3421" s="87"/>
      <c r="R3421" s="87"/>
      <c r="S3421" s="87"/>
      <c r="DH3421" s="88"/>
      <c r="DJ3421" s="88"/>
      <c r="DL3421" s="88"/>
      <c r="DN3421" s="88"/>
      <c r="DP3421" s="88"/>
      <c r="DR3421" s="88"/>
      <c r="DT3421" s="88"/>
      <c r="DV3421" s="88"/>
      <c r="DX3421" s="88"/>
      <c r="DZ3421" s="88"/>
      <c r="EB3421" s="88"/>
      <c r="ED3421" s="86"/>
      <c r="EF3421" s="86"/>
      <c r="EH3421" s="86"/>
      <c r="EJ3421" s="86"/>
    </row>
    <row r="3422" spans="2:140" s="12" customFormat="1" ht="23.25">
      <c r="B3422" s="2" ph="1"/>
      <c r="C3422" s="86"/>
      <c r="D3422" s="86"/>
      <c r="E3422" s="86"/>
      <c r="F3422" s="86"/>
      <c r="G3422" s="86"/>
      <c r="H3422" s="87"/>
      <c r="I3422" s="87"/>
      <c r="J3422" s="87"/>
      <c r="K3422" s="87"/>
      <c r="L3422" s="87"/>
      <c r="M3422" s="87"/>
      <c r="N3422" s="87"/>
      <c r="O3422" s="87"/>
      <c r="P3422" s="87"/>
      <c r="Q3422" s="87"/>
      <c r="R3422" s="87"/>
      <c r="S3422" s="87"/>
      <c r="DH3422" s="88"/>
      <c r="DJ3422" s="88"/>
      <c r="DL3422" s="88"/>
      <c r="DN3422" s="88"/>
      <c r="DP3422" s="88"/>
      <c r="DR3422" s="88"/>
      <c r="DT3422" s="88"/>
      <c r="DV3422" s="88"/>
      <c r="DX3422" s="88"/>
      <c r="DZ3422" s="88"/>
      <c r="EB3422" s="88"/>
      <c r="ED3422" s="86"/>
      <c r="EF3422" s="86"/>
      <c r="EH3422" s="86"/>
      <c r="EJ3422" s="86"/>
    </row>
    <row r="3423" spans="2:140" s="12" customFormat="1" ht="23.25">
      <c r="B3423" s="2" ph="1"/>
      <c r="C3423" s="86"/>
      <c r="D3423" s="86"/>
      <c r="E3423" s="86"/>
      <c r="F3423" s="86"/>
      <c r="G3423" s="86"/>
      <c r="H3423" s="87"/>
      <c r="I3423" s="87"/>
      <c r="J3423" s="87"/>
      <c r="K3423" s="87"/>
      <c r="L3423" s="87"/>
      <c r="M3423" s="87"/>
      <c r="N3423" s="87"/>
      <c r="O3423" s="87"/>
      <c r="P3423" s="87"/>
      <c r="Q3423" s="87"/>
      <c r="R3423" s="87"/>
      <c r="S3423" s="87"/>
      <c r="DH3423" s="88"/>
      <c r="DJ3423" s="88"/>
      <c r="DL3423" s="88"/>
      <c r="DN3423" s="88"/>
      <c r="DP3423" s="88"/>
      <c r="DR3423" s="88"/>
      <c r="DT3423" s="88"/>
      <c r="DV3423" s="88"/>
      <c r="DX3423" s="88"/>
      <c r="DZ3423" s="88"/>
      <c r="EB3423" s="88"/>
      <c r="ED3423" s="86"/>
      <c r="EF3423" s="86"/>
      <c r="EH3423" s="86"/>
      <c r="EJ3423" s="86"/>
    </row>
    <row r="3424" spans="2:140" s="12" customFormat="1" ht="23.25">
      <c r="B3424" s="2" ph="1"/>
      <c r="C3424" s="86"/>
      <c r="D3424" s="86"/>
      <c r="E3424" s="86"/>
      <c r="F3424" s="86"/>
      <c r="G3424" s="86"/>
      <c r="H3424" s="87"/>
      <c r="I3424" s="87"/>
      <c r="J3424" s="87"/>
      <c r="K3424" s="87"/>
      <c r="L3424" s="87"/>
      <c r="M3424" s="87"/>
      <c r="N3424" s="87"/>
      <c r="O3424" s="87"/>
      <c r="P3424" s="87"/>
      <c r="Q3424" s="87"/>
      <c r="R3424" s="87"/>
      <c r="S3424" s="87"/>
      <c r="DH3424" s="88"/>
      <c r="DJ3424" s="88"/>
      <c r="DL3424" s="88"/>
      <c r="DN3424" s="88"/>
      <c r="DP3424" s="88"/>
      <c r="DR3424" s="88"/>
      <c r="DT3424" s="88"/>
      <c r="DV3424" s="88"/>
      <c r="DX3424" s="88"/>
      <c r="DZ3424" s="88"/>
      <c r="EB3424" s="88"/>
      <c r="ED3424" s="86"/>
      <c r="EF3424" s="86"/>
      <c r="EH3424" s="86"/>
      <c r="EJ3424" s="86"/>
    </row>
    <row r="3425" spans="2:140" s="12" customFormat="1" ht="23.25">
      <c r="B3425" s="2" ph="1"/>
      <c r="C3425" s="86"/>
      <c r="D3425" s="86"/>
      <c r="E3425" s="86"/>
      <c r="F3425" s="86"/>
      <c r="G3425" s="86"/>
      <c r="H3425" s="87"/>
      <c r="I3425" s="87"/>
      <c r="J3425" s="87"/>
      <c r="K3425" s="87"/>
      <c r="L3425" s="87"/>
      <c r="M3425" s="87"/>
      <c r="N3425" s="87"/>
      <c r="O3425" s="87"/>
      <c r="P3425" s="87"/>
      <c r="Q3425" s="87"/>
      <c r="R3425" s="87"/>
      <c r="S3425" s="87"/>
      <c r="DH3425" s="88"/>
      <c r="DJ3425" s="88"/>
      <c r="DL3425" s="88"/>
      <c r="DN3425" s="88"/>
      <c r="DP3425" s="88"/>
      <c r="DR3425" s="88"/>
      <c r="DT3425" s="88"/>
      <c r="DV3425" s="88"/>
      <c r="DX3425" s="88"/>
      <c r="DZ3425" s="88"/>
      <c r="EB3425" s="88"/>
      <c r="ED3425" s="86"/>
      <c r="EF3425" s="86"/>
      <c r="EH3425" s="86"/>
      <c r="EJ3425" s="86"/>
    </row>
    <row r="3426" spans="2:140" s="12" customFormat="1" ht="23.25">
      <c r="B3426" s="2" ph="1"/>
      <c r="C3426" s="86"/>
      <c r="D3426" s="86"/>
      <c r="E3426" s="86"/>
      <c r="F3426" s="86"/>
      <c r="G3426" s="86"/>
      <c r="H3426" s="87"/>
      <c r="I3426" s="87"/>
      <c r="J3426" s="87"/>
      <c r="K3426" s="87"/>
      <c r="L3426" s="87"/>
      <c r="M3426" s="87"/>
      <c r="N3426" s="87"/>
      <c r="O3426" s="87"/>
      <c r="P3426" s="87"/>
      <c r="Q3426" s="87"/>
      <c r="R3426" s="87"/>
      <c r="S3426" s="87"/>
      <c r="DH3426" s="88"/>
      <c r="DJ3426" s="88"/>
      <c r="DL3426" s="88"/>
      <c r="DN3426" s="88"/>
      <c r="DP3426" s="88"/>
      <c r="DR3426" s="88"/>
      <c r="DT3426" s="88"/>
      <c r="DV3426" s="88"/>
      <c r="DX3426" s="88"/>
      <c r="DZ3426" s="88"/>
      <c r="EB3426" s="88"/>
      <c r="ED3426" s="86"/>
      <c r="EF3426" s="86"/>
      <c r="EH3426" s="86"/>
      <c r="EJ3426" s="86"/>
    </row>
    <row r="3427" spans="2:140" s="12" customFormat="1" ht="23.25">
      <c r="B3427" s="2" ph="1"/>
      <c r="C3427" s="86"/>
      <c r="D3427" s="86"/>
      <c r="E3427" s="86"/>
      <c r="F3427" s="86"/>
      <c r="G3427" s="86"/>
      <c r="H3427" s="87"/>
      <c r="I3427" s="87"/>
      <c r="J3427" s="87"/>
      <c r="K3427" s="87"/>
      <c r="L3427" s="87"/>
      <c r="M3427" s="87"/>
      <c r="N3427" s="87"/>
      <c r="O3427" s="87"/>
      <c r="P3427" s="87"/>
      <c r="Q3427" s="87"/>
      <c r="R3427" s="87"/>
      <c r="S3427" s="87"/>
      <c r="DH3427" s="88"/>
      <c r="DJ3427" s="88"/>
      <c r="DL3427" s="88"/>
      <c r="DN3427" s="88"/>
      <c r="DP3427" s="88"/>
      <c r="DR3427" s="88"/>
      <c r="DT3427" s="88"/>
      <c r="DV3427" s="88"/>
      <c r="DX3427" s="88"/>
      <c r="DZ3427" s="88"/>
      <c r="EB3427" s="88"/>
      <c r="ED3427" s="86"/>
      <c r="EF3427" s="86"/>
      <c r="EH3427" s="86"/>
      <c r="EJ3427" s="86"/>
    </row>
    <row r="3428" spans="2:140" s="12" customFormat="1" ht="23.25">
      <c r="B3428" s="2" ph="1"/>
      <c r="C3428" s="86"/>
      <c r="D3428" s="86"/>
      <c r="E3428" s="86"/>
      <c r="F3428" s="86"/>
      <c r="G3428" s="86"/>
      <c r="H3428" s="87"/>
      <c r="I3428" s="87"/>
      <c r="J3428" s="87"/>
      <c r="K3428" s="87"/>
      <c r="L3428" s="87"/>
      <c r="M3428" s="87"/>
      <c r="N3428" s="87"/>
      <c r="O3428" s="87"/>
      <c r="P3428" s="87"/>
      <c r="Q3428" s="87"/>
      <c r="R3428" s="87"/>
      <c r="S3428" s="87"/>
      <c r="DH3428" s="88"/>
      <c r="DJ3428" s="88"/>
      <c r="DL3428" s="88"/>
      <c r="DN3428" s="88"/>
      <c r="DP3428" s="88"/>
      <c r="DR3428" s="88"/>
      <c r="DT3428" s="88"/>
      <c r="DV3428" s="88"/>
      <c r="DX3428" s="88"/>
      <c r="DZ3428" s="88"/>
      <c r="EB3428" s="88"/>
      <c r="ED3428" s="86"/>
      <c r="EF3428" s="86"/>
      <c r="EH3428" s="86"/>
      <c r="EJ3428" s="86"/>
    </row>
    <row r="3429" spans="2:140" s="12" customFormat="1" ht="23.25">
      <c r="B3429" s="2" ph="1"/>
      <c r="C3429" s="86"/>
      <c r="D3429" s="86"/>
      <c r="E3429" s="86"/>
      <c r="F3429" s="86"/>
      <c r="G3429" s="86"/>
      <c r="H3429" s="87"/>
      <c r="I3429" s="87"/>
      <c r="J3429" s="87"/>
      <c r="K3429" s="87"/>
      <c r="L3429" s="87"/>
      <c r="M3429" s="87"/>
      <c r="N3429" s="87"/>
      <c r="O3429" s="87"/>
      <c r="P3429" s="87"/>
      <c r="Q3429" s="87"/>
      <c r="R3429" s="87"/>
      <c r="S3429" s="87"/>
      <c r="DH3429" s="88"/>
      <c r="DJ3429" s="88"/>
      <c r="DL3429" s="88"/>
      <c r="DN3429" s="88"/>
      <c r="DP3429" s="88"/>
      <c r="DR3429" s="88"/>
      <c r="DT3429" s="88"/>
      <c r="DV3429" s="88"/>
      <c r="DX3429" s="88"/>
      <c r="DZ3429" s="88"/>
      <c r="EB3429" s="88"/>
      <c r="ED3429" s="86"/>
      <c r="EF3429" s="86"/>
      <c r="EH3429" s="86"/>
      <c r="EJ3429" s="86"/>
    </row>
    <row r="3430" spans="2:140" s="12" customFormat="1" ht="23.25">
      <c r="B3430" s="2" ph="1"/>
      <c r="C3430" s="86"/>
      <c r="D3430" s="86"/>
      <c r="E3430" s="86"/>
      <c r="F3430" s="86"/>
      <c r="G3430" s="86"/>
      <c r="H3430" s="87"/>
      <c r="I3430" s="87"/>
      <c r="J3430" s="87"/>
      <c r="K3430" s="87"/>
      <c r="L3430" s="87"/>
      <c r="M3430" s="87"/>
      <c r="N3430" s="87"/>
      <c r="O3430" s="87"/>
      <c r="P3430" s="87"/>
      <c r="Q3430" s="87"/>
      <c r="R3430" s="87"/>
      <c r="S3430" s="87"/>
      <c r="DH3430" s="88"/>
      <c r="DJ3430" s="88"/>
      <c r="DL3430" s="88"/>
      <c r="DN3430" s="88"/>
      <c r="DP3430" s="88"/>
      <c r="DR3430" s="88"/>
      <c r="DT3430" s="88"/>
      <c r="DV3430" s="88"/>
      <c r="DX3430" s="88"/>
      <c r="DZ3430" s="88"/>
      <c r="EB3430" s="88"/>
      <c r="ED3430" s="86"/>
      <c r="EF3430" s="86"/>
      <c r="EH3430" s="86"/>
      <c r="EJ3430" s="86"/>
    </row>
    <row r="3431" spans="2:140" s="12" customFormat="1" ht="23.25">
      <c r="B3431" s="2" ph="1"/>
      <c r="C3431" s="86"/>
      <c r="D3431" s="86"/>
      <c r="E3431" s="86"/>
      <c r="F3431" s="86"/>
      <c r="G3431" s="86"/>
      <c r="H3431" s="87"/>
      <c r="I3431" s="87"/>
      <c r="J3431" s="87"/>
      <c r="K3431" s="87"/>
      <c r="L3431" s="87"/>
      <c r="M3431" s="87"/>
      <c r="N3431" s="87"/>
      <c r="O3431" s="87"/>
      <c r="P3431" s="87"/>
      <c r="Q3431" s="87"/>
      <c r="R3431" s="87"/>
      <c r="S3431" s="87"/>
      <c r="DH3431" s="88"/>
      <c r="DJ3431" s="88"/>
      <c r="DL3431" s="88"/>
      <c r="DN3431" s="88"/>
      <c r="DP3431" s="88"/>
      <c r="DR3431" s="88"/>
      <c r="DT3431" s="88"/>
      <c r="DV3431" s="88"/>
      <c r="DX3431" s="88"/>
      <c r="DZ3431" s="88"/>
      <c r="EB3431" s="88"/>
      <c r="ED3431" s="86"/>
      <c r="EF3431" s="86"/>
      <c r="EH3431" s="86"/>
      <c r="EJ3431" s="86"/>
    </row>
    <row r="3432" spans="2:140" s="12" customFormat="1" ht="23.25">
      <c r="B3432" s="2" ph="1"/>
      <c r="C3432" s="86"/>
      <c r="D3432" s="86"/>
      <c r="E3432" s="86"/>
      <c r="F3432" s="86"/>
      <c r="G3432" s="86"/>
      <c r="H3432" s="87"/>
      <c r="I3432" s="87"/>
      <c r="J3432" s="87"/>
      <c r="K3432" s="87"/>
      <c r="L3432" s="87"/>
      <c r="M3432" s="87"/>
      <c r="N3432" s="87"/>
      <c r="O3432" s="87"/>
      <c r="P3432" s="87"/>
      <c r="Q3432" s="87"/>
      <c r="R3432" s="87"/>
      <c r="S3432" s="87"/>
      <c r="DH3432" s="88"/>
      <c r="DJ3432" s="88"/>
      <c r="DL3432" s="88"/>
      <c r="DN3432" s="88"/>
      <c r="DP3432" s="88"/>
      <c r="DR3432" s="88"/>
      <c r="DT3432" s="88"/>
      <c r="DV3432" s="88"/>
      <c r="DX3432" s="88"/>
      <c r="DZ3432" s="88"/>
      <c r="EB3432" s="88"/>
      <c r="ED3432" s="86"/>
      <c r="EF3432" s="86"/>
      <c r="EH3432" s="86"/>
      <c r="EJ3432" s="86"/>
    </row>
    <row r="3433" spans="2:140" s="12" customFormat="1" ht="23.25">
      <c r="B3433" s="2" ph="1"/>
      <c r="C3433" s="86"/>
      <c r="D3433" s="86"/>
      <c r="E3433" s="86"/>
      <c r="F3433" s="86"/>
      <c r="G3433" s="86"/>
      <c r="H3433" s="87"/>
      <c r="I3433" s="87"/>
      <c r="J3433" s="87"/>
      <c r="K3433" s="87"/>
      <c r="L3433" s="87"/>
      <c r="M3433" s="87"/>
      <c r="N3433" s="87"/>
      <c r="O3433" s="87"/>
      <c r="P3433" s="87"/>
      <c r="Q3433" s="87"/>
      <c r="R3433" s="87"/>
      <c r="S3433" s="87"/>
      <c r="DH3433" s="88"/>
      <c r="DJ3433" s="88"/>
      <c r="DL3433" s="88"/>
      <c r="DN3433" s="88"/>
      <c r="DP3433" s="88"/>
      <c r="DR3433" s="88"/>
      <c r="DT3433" s="88"/>
      <c r="DV3433" s="88"/>
      <c r="DX3433" s="88"/>
      <c r="DZ3433" s="88"/>
      <c r="EB3433" s="88"/>
      <c r="ED3433" s="86"/>
      <c r="EF3433" s="86"/>
      <c r="EH3433" s="86"/>
      <c r="EJ3433" s="86"/>
    </row>
    <row r="3434" spans="2:140" s="12" customFormat="1" ht="23.25">
      <c r="B3434" s="2" ph="1"/>
      <c r="C3434" s="86"/>
      <c r="D3434" s="86"/>
      <c r="E3434" s="86"/>
      <c r="F3434" s="86"/>
      <c r="G3434" s="86"/>
      <c r="H3434" s="87"/>
      <c r="I3434" s="87"/>
      <c r="J3434" s="87"/>
      <c r="K3434" s="87"/>
      <c r="L3434" s="87"/>
      <c r="M3434" s="87"/>
      <c r="N3434" s="87"/>
      <c r="O3434" s="87"/>
      <c r="P3434" s="87"/>
      <c r="Q3434" s="87"/>
      <c r="R3434" s="87"/>
      <c r="S3434" s="87"/>
      <c r="DH3434" s="88"/>
      <c r="DJ3434" s="88"/>
      <c r="DL3434" s="88"/>
      <c r="DN3434" s="88"/>
      <c r="DP3434" s="88"/>
      <c r="DR3434" s="88"/>
      <c r="DT3434" s="88"/>
      <c r="DV3434" s="88"/>
      <c r="DX3434" s="88"/>
      <c r="DZ3434" s="88"/>
      <c r="EB3434" s="88"/>
      <c r="ED3434" s="86"/>
      <c r="EF3434" s="86"/>
      <c r="EH3434" s="86"/>
      <c r="EJ3434" s="86"/>
    </row>
    <row r="3435" spans="2:140" s="12" customFormat="1" ht="23.25">
      <c r="B3435" s="2" ph="1"/>
      <c r="C3435" s="86"/>
      <c r="D3435" s="86"/>
      <c r="E3435" s="86"/>
      <c r="F3435" s="86"/>
      <c r="G3435" s="86"/>
      <c r="H3435" s="87"/>
      <c r="I3435" s="87"/>
      <c r="J3435" s="87"/>
      <c r="K3435" s="87"/>
      <c r="L3435" s="87"/>
      <c r="M3435" s="87"/>
      <c r="N3435" s="87"/>
      <c r="O3435" s="87"/>
      <c r="P3435" s="87"/>
      <c r="Q3435" s="87"/>
      <c r="R3435" s="87"/>
      <c r="S3435" s="87"/>
      <c r="DH3435" s="88"/>
      <c r="DJ3435" s="88"/>
      <c r="DL3435" s="88"/>
      <c r="DN3435" s="88"/>
      <c r="DP3435" s="88"/>
      <c r="DR3435" s="88"/>
      <c r="DT3435" s="88"/>
      <c r="DV3435" s="88"/>
      <c r="DX3435" s="88"/>
      <c r="DZ3435" s="88"/>
      <c r="EB3435" s="88"/>
      <c r="ED3435" s="86"/>
      <c r="EF3435" s="86"/>
      <c r="EH3435" s="86"/>
      <c r="EJ3435" s="86"/>
    </row>
    <row r="3436" spans="2:140" s="12" customFormat="1" ht="23.25">
      <c r="B3436" s="2" ph="1"/>
      <c r="C3436" s="86"/>
      <c r="D3436" s="86"/>
      <c r="E3436" s="86"/>
      <c r="F3436" s="86"/>
      <c r="G3436" s="86"/>
      <c r="H3436" s="87"/>
      <c r="I3436" s="87"/>
      <c r="J3436" s="87"/>
      <c r="K3436" s="87"/>
      <c r="L3436" s="87"/>
      <c r="M3436" s="87"/>
      <c r="N3436" s="87"/>
      <c r="O3436" s="87"/>
      <c r="P3436" s="87"/>
      <c r="Q3436" s="87"/>
      <c r="R3436" s="87"/>
      <c r="S3436" s="87"/>
      <c r="DH3436" s="88"/>
      <c r="DJ3436" s="88"/>
      <c r="DL3436" s="88"/>
      <c r="DN3436" s="88"/>
      <c r="DP3436" s="88"/>
      <c r="DR3436" s="88"/>
      <c r="DT3436" s="88"/>
      <c r="DV3436" s="88"/>
      <c r="DX3436" s="88"/>
      <c r="DZ3436" s="88"/>
      <c r="EB3436" s="88"/>
      <c r="ED3436" s="86"/>
      <c r="EF3436" s="86"/>
      <c r="EH3436" s="86"/>
      <c r="EJ3436" s="86"/>
    </row>
    <row r="3437" spans="2:140" s="12" customFormat="1" ht="23.25">
      <c r="B3437" s="2" ph="1"/>
      <c r="C3437" s="86"/>
      <c r="D3437" s="86"/>
      <c r="E3437" s="86"/>
      <c r="F3437" s="86"/>
      <c r="G3437" s="86"/>
      <c r="H3437" s="87"/>
      <c r="I3437" s="87"/>
      <c r="J3437" s="87"/>
      <c r="K3437" s="87"/>
      <c r="L3437" s="87"/>
      <c r="M3437" s="87"/>
      <c r="N3437" s="87"/>
      <c r="O3437" s="87"/>
      <c r="P3437" s="87"/>
      <c r="Q3437" s="87"/>
      <c r="R3437" s="87"/>
      <c r="S3437" s="87"/>
      <c r="DH3437" s="88"/>
      <c r="DJ3437" s="88"/>
      <c r="DL3437" s="88"/>
      <c r="DN3437" s="88"/>
      <c r="DP3437" s="88"/>
      <c r="DR3437" s="88"/>
      <c r="DT3437" s="88"/>
      <c r="DV3437" s="88"/>
      <c r="DX3437" s="88"/>
      <c r="DZ3437" s="88"/>
      <c r="EB3437" s="88"/>
      <c r="ED3437" s="86"/>
      <c r="EF3437" s="86"/>
      <c r="EH3437" s="86"/>
      <c r="EJ3437" s="86"/>
    </row>
    <row r="3438" spans="2:140" s="12" customFormat="1" ht="23.25">
      <c r="B3438" s="2" ph="1"/>
      <c r="C3438" s="86"/>
      <c r="D3438" s="86"/>
      <c r="E3438" s="86"/>
      <c r="F3438" s="86"/>
      <c r="G3438" s="86"/>
      <c r="H3438" s="87"/>
      <c r="I3438" s="87"/>
      <c r="J3438" s="87"/>
      <c r="K3438" s="87"/>
      <c r="L3438" s="87"/>
      <c r="M3438" s="87"/>
      <c r="N3438" s="87"/>
      <c r="O3438" s="87"/>
      <c r="P3438" s="87"/>
      <c r="Q3438" s="87"/>
      <c r="R3438" s="87"/>
      <c r="S3438" s="87"/>
      <c r="DH3438" s="88"/>
      <c r="DJ3438" s="88"/>
      <c r="DL3438" s="88"/>
      <c r="DN3438" s="88"/>
      <c r="DP3438" s="88"/>
      <c r="DR3438" s="88"/>
      <c r="DT3438" s="88"/>
      <c r="DV3438" s="88"/>
      <c r="DX3438" s="88"/>
      <c r="DZ3438" s="88"/>
      <c r="EB3438" s="88"/>
      <c r="ED3438" s="86"/>
      <c r="EF3438" s="86"/>
      <c r="EH3438" s="86"/>
      <c r="EJ3438" s="86"/>
    </row>
    <row r="3439" spans="2:140" s="12" customFormat="1" ht="23.25">
      <c r="B3439" s="2" ph="1"/>
      <c r="C3439" s="86"/>
      <c r="D3439" s="86"/>
      <c r="E3439" s="86"/>
      <c r="F3439" s="86"/>
      <c r="G3439" s="86"/>
      <c r="H3439" s="87"/>
      <c r="I3439" s="87"/>
      <c r="J3439" s="87"/>
      <c r="K3439" s="87"/>
      <c r="L3439" s="87"/>
      <c r="M3439" s="87"/>
      <c r="N3439" s="87"/>
      <c r="O3439" s="87"/>
      <c r="P3439" s="87"/>
      <c r="Q3439" s="87"/>
      <c r="R3439" s="87"/>
      <c r="S3439" s="87"/>
      <c r="DH3439" s="88"/>
      <c r="DJ3439" s="88"/>
      <c r="DL3439" s="88"/>
      <c r="DN3439" s="88"/>
      <c r="DP3439" s="88"/>
      <c r="DR3439" s="88"/>
      <c r="DT3439" s="88"/>
      <c r="DV3439" s="88"/>
      <c r="DX3439" s="88"/>
      <c r="DZ3439" s="88"/>
      <c r="EB3439" s="88"/>
      <c r="ED3439" s="86"/>
      <c r="EF3439" s="86"/>
      <c r="EH3439" s="86"/>
      <c r="EJ3439" s="86"/>
    </row>
    <row r="3440" spans="2:140" s="12" customFormat="1" ht="23.25">
      <c r="B3440" s="2" ph="1"/>
      <c r="C3440" s="86"/>
      <c r="D3440" s="86"/>
      <c r="E3440" s="86"/>
      <c r="F3440" s="86"/>
      <c r="G3440" s="86"/>
      <c r="H3440" s="87"/>
      <c r="I3440" s="87"/>
      <c r="J3440" s="87"/>
      <c r="K3440" s="87"/>
      <c r="L3440" s="87"/>
      <c r="M3440" s="87"/>
      <c r="N3440" s="87"/>
      <c r="O3440" s="87"/>
      <c r="P3440" s="87"/>
      <c r="Q3440" s="87"/>
      <c r="R3440" s="87"/>
      <c r="S3440" s="87"/>
      <c r="DH3440" s="88"/>
      <c r="DJ3440" s="88"/>
      <c r="DL3440" s="88"/>
      <c r="DN3440" s="88"/>
      <c r="DP3440" s="88"/>
      <c r="DR3440" s="88"/>
      <c r="DT3440" s="88"/>
      <c r="DV3440" s="88"/>
      <c r="DX3440" s="88"/>
      <c r="DZ3440" s="88"/>
      <c r="EB3440" s="88"/>
      <c r="ED3440" s="86"/>
      <c r="EF3440" s="86"/>
      <c r="EH3440" s="86"/>
      <c r="EJ3440" s="86"/>
    </row>
    <row r="3441" spans="2:140" s="12" customFormat="1" ht="23.25">
      <c r="B3441" s="2" ph="1"/>
      <c r="C3441" s="86"/>
      <c r="D3441" s="86"/>
      <c r="E3441" s="86"/>
      <c r="F3441" s="86"/>
      <c r="G3441" s="86"/>
      <c r="H3441" s="87"/>
      <c r="I3441" s="87"/>
      <c r="J3441" s="87"/>
      <c r="K3441" s="87"/>
      <c r="L3441" s="87"/>
      <c r="M3441" s="87"/>
      <c r="N3441" s="87"/>
      <c r="O3441" s="87"/>
      <c r="P3441" s="87"/>
      <c r="Q3441" s="87"/>
      <c r="R3441" s="87"/>
      <c r="S3441" s="87"/>
      <c r="DH3441" s="88"/>
      <c r="DJ3441" s="88"/>
      <c r="DL3441" s="88"/>
      <c r="DN3441" s="88"/>
      <c r="DP3441" s="88"/>
      <c r="DR3441" s="88"/>
      <c r="DT3441" s="88"/>
      <c r="DV3441" s="88"/>
      <c r="DX3441" s="88"/>
      <c r="DZ3441" s="88"/>
      <c r="EB3441" s="88"/>
      <c r="ED3441" s="86"/>
      <c r="EF3441" s="86"/>
      <c r="EH3441" s="86"/>
      <c r="EJ3441" s="86"/>
    </row>
    <row r="3442" spans="2:140" s="12" customFormat="1" ht="23.25">
      <c r="B3442" s="2" ph="1"/>
      <c r="C3442" s="86"/>
      <c r="D3442" s="86"/>
      <c r="E3442" s="86"/>
      <c r="F3442" s="86"/>
      <c r="G3442" s="86"/>
      <c r="H3442" s="87"/>
      <c r="I3442" s="87"/>
      <c r="J3442" s="87"/>
      <c r="K3442" s="87"/>
      <c r="L3442" s="87"/>
      <c r="M3442" s="87"/>
      <c r="N3442" s="87"/>
      <c r="O3442" s="87"/>
      <c r="P3442" s="87"/>
      <c r="Q3442" s="87"/>
      <c r="R3442" s="87"/>
      <c r="S3442" s="87"/>
      <c r="DH3442" s="88"/>
      <c r="DJ3442" s="88"/>
      <c r="DL3442" s="88"/>
      <c r="DN3442" s="88"/>
      <c r="DP3442" s="88"/>
      <c r="DR3442" s="88"/>
      <c r="DT3442" s="88"/>
      <c r="DV3442" s="88"/>
      <c r="DX3442" s="88"/>
      <c r="DZ3442" s="88"/>
      <c r="EB3442" s="88"/>
      <c r="ED3442" s="86"/>
      <c r="EF3442" s="86"/>
      <c r="EH3442" s="86"/>
      <c r="EJ3442" s="86"/>
    </row>
    <row r="3443" spans="2:140" s="12" customFormat="1" ht="23.25">
      <c r="B3443" s="2" ph="1"/>
      <c r="C3443" s="86"/>
      <c r="D3443" s="86"/>
      <c r="E3443" s="86"/>
      <c r="F3443" s="86"/>
      <c r="G3443" s="86"/>
      <c r="H3443" s="87"/>
      <c r="I3443" s="87"/>
      <c r="J3443" s="87"/>
      <c r="K3443" s="87"/>
      <c r="L3443" s="87"/>
      <c r="M3443" s="87"/>
      <c r="N3443" s="87"/>
      <c r="O3443" s="87"/>
      <c r="P3443" s="87"/>
      <c r="Q3443" s="87"/>
      <c r="R3443" s="87"/>
      <c r="S3443" s="87"/>
      <c r="DH3443" s="88"/>
      <c r="DJ3443" s="88"/>
      <c r="DL3443" s="88"/>
      <c r="DN3443" s="88"/>
      <c r="DP3443" s="88"/>
      <c r="DR3443" s="88"/>
      <c r="DT3443" s="88"/>
      <c r="DV3443" s="88"/>
      <c r="DX3443" s="88"/>
      <c r="DZ3443" s="88"/>
      <c r="EB3443" s="88"/>
      <c r="ED3443" s="86"/>
      <c r="EF3443" s="86"/>
      <c r="EH3443" s="86"/>
      <c r="EJ3443" s="86"/>
    </row>
    <row r="3444" spans="2:140" s="12" customFormat="1" ht="23.25">
      <c r="B3444" s="2" ph="1"/>
      <c r="C3444" s="86"/>
      <c r="D3444" s="86"/>
      <c r="E3444" s="86"/>
      <c r="F3444" s="86"/>
      <c r="G3444" s="86"/>
      <c r="H3444" s="87"/>
      <c r="I3444" s="87"/>
      <c r="J3444" s="87"/>
      <c r="K3444" s="87"/>
      <c r="L3444" s="87"/>
      <c r="M3444" s="87"/>
      <c r="N3444" s="87"/>
      <c r="O3444" s="87"/>
      <c r="P3444" s="87"/>
      <c r="Q3444" s="87"/>
      <c r="R3444" s="87"/>
      <c r="S3444" s="87"/>
      <c r="DH3444" s="88"/>
      <c r="DJ3444" s="88"/>
      <c r="DL3444" s="88"/>
      <c r="DN3444" s="88"/>
      <c r="DP3444" s="88"/>
      <c r="DR3444" s="88"/>
      <c r="DT3444" s="88"/>
      <c r="DV3444" s="88"/>
      <c r="DX3444" s="88"/>
      <c r="DZ3444" s="88"/>
      <c r="EB3444" s="88"/>
      <c r="ED3444" s="86"/>
      <c r="EF3444" s="86"/>
      <c r="EH3444" s="86"/>
      <c r="EJ3444" s="86"/>
    </row>
    <row r="3445" spans="2:140" s="12" customFormat="1" ht="23.25">
      <c r="B3445" s="2" ph="1"/>
      <c r="C3445" s="86"/>
      <c r="D3445" s="86"/>
      <c r="E3445" s="86"/>
      <c r="F3445" s="86"/>
      <c r="G3445" s="86"/>
      <c r="H3445" s="87"/>
      <c r="I3445" s="87"/>
      <c r="J3445" s="87"/>
      <c r="K3445" s="87"/>
      <c r="L3445" s="87"/>
      <c r="M3445" s="87"/>
      <c r="N3445" s="87"/>
      <c r="O3445" s="87"/>
      <c r="P3445" s="87"/>
      <c r="Q3445" s="87"/>
      <c r="R3445" s="87"/>
      <c r="S3445" s="87"/>
      <c r="DH3445" s="88"/>
      <c r="DJ3445" s="88"/>
      <c r="DL3445" s="88"/>
      <c r="DN3445" s="88"/>
      <c r="DP3445" s="88"/>
      <c r="DR3445" s="88"/>
      <c r="DT3445" s="88"/>
      <c r="DV3445" s="88"/>
      <c r="DX3445" s="88"/>
      <c r="DZ3445" s="88"/>
      <c r="EB3445" s="88"/>
      <c r="ED3445" s="86"/>
      <c r="EF3445" s="86"/>
      <c r="EH3445" s="86"/>
      <c r="EJ3445" s="86"/>
    </row>
    <row r="3446" spans="2:140" s="12" customFormat="1" ht="23.25">
      <c r="B3446" s="2" ph="1"/>
      <c r="C3446" s="86"/>
      <c r="D3446" s="86"/>
      <c r="E3446" s="86"/>
      <c r="F3446" s="86"/>
      <c r="G3446" s="86"/>
      <c r="H3446" s="87"/>
      <c r="I3446" s="87"/>
      <c r="J3446" s="87"/>
      <c r="K3446" s="87"/>
      <c r="L3446" s="87"/>
      <c r="M3446" s="87"/>
      <c r="N3446" s="87"/>
      <c r="O3446" s="87"/>
      <c r="P3446" s="87"/>
      <c r="Q3446" s="87"/>
      <c r="R3446" s="87"/>
      <c r="S3446" s="87"/>
      <c r="DH3446" s="88"/>
      <c r="DJ3446" s="88"/>
      <c r="DL3446" s="88"/>
      <c r="DN3446" s="88"/>
      <c r="DP3446" s="88"/>
      <c r="DR3446" s="88"/>
      <c r="DT3446" s="88"/>
      <c r="DV3446" s="88"/>
      <c r="DX3446" s="88"/>
      <c r="DZ3446" s="88"/>
      <c r="EB3446" s="88"/>
      <c r="ED3446" s="86"/>
      <c r="EF3446" s="86"/>
      <c r="EH3446" s="86"/>
      <c r="EJ3446" s="86"/>
    </row>
    <row r="3447" spans="2:140" s="12" customFormat="1" ht="23.25">
      <c r="B3447" s="2" ph="1"/>
      <c r="C3447" s="86"/>
      <c r="D3447" s="86"/>
      <c r="E3447" s="86"/>
      <c r="F3447" s="86"/>
      <c r="G3447" s="86"/>
      <c r="H3447" s="87"/>
      <c r="I3447" s="87"/>
      <c r="J3447" s="87"/>
      <c r="K3447" s="87"/>
      <c r="L3447" s="87"/>
      <c r="M3447" s="87"/>
      <c r="N3447" s="87"/>
      <c r="O3447" s="87"/>
      <c r="P3447" s="87"/>
      <c r="Q3447" s="87"/>
      <c r="R3447" s="87"/>
      <c r="S3447" s="87"/>
      <c r="DH3447" s="88"/>
      <c r="DJ3447" s="88"/>
      <c r="DL3447" s="88"/>
      <c r="DN3447" s="88"/>
      <c r="DP3447" s="88"/>
      <c r="DR3447" s="88"/>
      <c r="DT3447" s="88"/>
      <c r="DV3447" s="88"/>
      <c r="DX3447" s="88"/>
      <c r="DZ3447" s="88"/>
      <c r="EB3447" s="88"/>
      <c r="ED3447" s="86"/>
      <c r="EF3447" s="86"/>
      <c r="EH3447" s="86"/>
      <c r="EJ3447" s="86"/>
    </row>
    <row r="3448" spans="2:140" s="12" customFormat="1" ht="23.25">
      <c r="B3448" s="2" ph="1"/>
      <c r="C3448" s="86"/>
      <c r="D3448" s="86"/>
      <c r="E3448" s="86"/>
      <c r="F3448" s="86"/>
      <c r="G3448" s="86"/>
      <c r="H3448" s="87"/>
      <c r="I3448" s="87"/>
      <c r="J3448" s="87"/>
      <c r="K3448" s="87"/>
      <c r="L3448" s="87"/>
      <c r="M3448" s="87"/>
      <c r="N3448" s="87"/>
      <c r="O3448" s="87"/>
      <c r="P3448" s="87"/>
      <c r="Q3448" s="87"/>
      <c r="R3448" s="87"/>
      <c r="S3448" s="87"/>
      <c r="DH3448" s="88"/>
      <c r="DJ3448" s="88"/>
      <c r="DL3448" s="88"/>
      <c r="DN3448" s="88"/>
      <c r="DP3448" s="88"/>
      <c r="DR3448" s="88"/>
      <c r="DT3448" s="88"/>
      <c r="DV3448" s="88"/>
      <c r="DX3448" s="88"/>
      <c r="DZ3448" s="88"/>
      <c r="EB3448" s="88"/>
      <c r="ED3448" s="86"/>
      <c r="EF3448" s="86"/>
      <c r="EH3448" s="86"/>
      <c r="EJ3448" s="86"/>
    </row>
    <row r="3449" spans="2:140" s="12" customFormat="1" ht="23.25">
      <c r="B3449" s="2" ph="1"/>
      <c r="C3449" s="86"/>
      <c r="D3449" s="86"/>
      <c r="E3449" s="86"/>
      <c r="F3449" s="86"/>
      <c r="G3449" s="86"/>
      <c r="H3449" s="87"/>
      <c r="I3449" s="87"/>
      <c r="J3449" s="87"/>
      <c r="K3449" s="87"/>
      <c r="L3449" s="87"/>
      <c r="M3449" s="87"/>
      <c r="N3449" s="87"/>
      <c r="O3449" s="87"/>
      <c r="P3449" s="87"/>
      <c r="Q3449" s="87"/>
      <c r="R3449" s="87"/>
      <c r="S3449" s="87"/>
      <c r="DH3449" s="88"/>
      <c r="DJ3449" s="88"/>
      <c r="DL3449" s="88"/>
      <c r="DN3449" s="88"/>
      <c r="DP3449" s="88"/>
      <c r="DR3449" s="88"/>
      <c r="DT3449" s="88"/>
      <c r="DV3449" s="88"/>
      <c r="DX3449" s="88"/>
      <c r="DZ3449" s="88"/>
      <c r="EB3449" s="88"/>
      <c r="ED3449" s="86"/>
      <c r="EF3449" s="86"/>
      <c r="EH3449" s="86"/>
      <c r="EJ3449" s="86"/>
    </row>
    <row r="3450" spans="2:140" s="12" customFormat="1" ht="23.25">
      <c r="B3450" s="2" ph="1"/>
      <c r="C3450" s="86"/>
      <c r="D3450" s="86"/>
      <c r="E3450" s="86"/>
      <c r="F3450" s="86"/>
      <c r="G3450" s="86"/>
      <c r="H3450" s="87"/>
      <c r="I3450" s="87"/>
      <c r="J3450" s="87"/>
      <c r="K3450" s="87"/>
      <c r="L3450" s="87"/>
      <c r="M3450" s="87"/>
      <c r="N3450" s="87"/>
      <c r="O3450" s="87"/>
      <c r="P3450" s="87"/>
      <c r="Q3450" s="87"/>
      <c r="R3450" s="87"/>
      <c r="S3450" s="87"/>
      <c r="DH3450" s="88"/>
      <c r="DJ3450" s="88"/>
      <c r="DL3450" s="88"/>
      <c r="DN3450" s="88"/>
      <c r="DP3450" s="88"/>
      <c r="DR3450" s="88"/>
      <c r="DT3450" s="88"/>
      <c r="DV3450" s="88"/>
      <c r="DX3450" s="88"/>
      <c r="DZ3450" s="88"/>
      <c r="EB3450" s="88"/>
      <c r="ED3450" s="86"/>
      <c r="EF3450" s="86"/>
      <c r="EH3450" s="86"/>
      <c r="EJ3450" s="86"/>
    </row>
    <row r="3451" spans="2:140" s="12" customFormat="1" ht="23.25">
      <c r="B3451" s="2" ph="1"/>
      <c r="C3451" s="86"/>
      <c r="D3451" s="86"/>
      <c r="E3451" s="86"/>
      <c r="F3451" s="86"/>
      <c r="G3451" s="86"/>
      <c r="H3451" s="87"/>
      <c r="I3451" s="87"/>
      <c r="J3451" s="87"/>
      <c r="K3451" s="87"/>
      <c r="L3451" s="87"/>
      <c r="M3451" s="87"/>
      <c r="N3451" s="87"/>
      <c r="O3451" s="87"/>
      <c r="P3451" s="87"/>
      <c r="Q3451" s="87"/>
      <c r="R3451" s="87"/>
      <c r="S3451" s="87"/>
      <c r="DH3451" s="88"/>
      <c r="DJ3451" s="88"/>
      <c r="DL3451" s="88"/>
      <c r="DN3451" s="88"/>
      <c r="DP3451" s="88"/>
      <c r="DR3451" s="88"/>
      <c r="DT3451" s="88"/>
      <c r="DV3451" s="88"/>
      <c r="DX3451" s="88"/>
      <c r="DZ3451" s="88"/>
      <c r="EB3451" s="88"/>
      <c r="ED3451" s="86"/>
      <c r="EF3451" s="86"/>
      <c r="EH3451" s="86"/>
      <c r="EJ3451" s="86"/>
    </row>
    <row r="3452" spans="2:140" s="12" customFormat="1" ht="23.25">
      <c r="B3452" s="2" ph="1"/>
      <c r="C3452" s="86"/>
      <c r="D3452" s="86"/>
      <c r="E3452" s="86"/>
      <c r="F3452" s="86"/>
      <c r="G3452" s="86"/>
      <c r="H3452" s="87"/>
      <c r="I3452" s="87"/>
      <c r="J3452" s="87"/>
      <c r="K3452" s="87"/>
      <c r="L3452" s="87"/>
      <c r="M3452" s="87"/>
      <c r="N3452" s="87"/>
      <c r="O3452" s="87"/>
      <c r="P3452" s="87"/>
      <c r="Q3452" s="87"/>
      <c r="R3452" s="87"/>
      <c r="S3452" s="87"/>
      <c r="DH3452" s="88"/>
      <c r="DJ3452" s="88"/>
      <c r="DL3452" s="88"/>
      <c r="DN3452" s="88"/>
      <c r="DP3452" s="88"/>
      <c r="DR3452" s="88"/>
      <c r="DT3452" s="88"/>
      <c r="DV3452" s="88"/>
      <c r="DX3452" s="88"/>
      <c r="DZ3452" s="88"/>
      <c r="EB3452" s="88"/>
      <c r="ED3452" s="86"/>
      <c r="EF3452" s="86"/>
      <c r="EH3452" s="86"/>
      <c r="EJ3452" s="86"/>
    </row>
    <row r="3453" spans="2:140" s="12" customFormat="1" ht="23.25">
      <c r="B3453" s="2" ph="1"/>
      <c r="C3453" s="86"/>
      <c r="D3453" s="86"/>
      <c r="E3453" s="86"/>
      <c r="F3453" s="86"/>
      <c r="G3453" s="86"/>
      <c r="H3453" s="87"/>
      <c r="I3453" s="87"/>
      <c r="J3453" s="87"/>
      <c r="K3453" s="87"/>
      <c r="L3453" s="87"/>
      <c r="M3453" s="87"/>
      <c r="N3453" s="87"/>
      <c r="O3453" s="87"/>
      <c r="P3453" s="87"/>
      <c r="Q3453" s="87"/>
      <c r="R3453" s="87"/>
      <c r="S3453" s="87"/>
      <c r="DH3453" s="88"/>
      <c r="DJ3453" s="88"/>
      <c r="DL3453" s="88"/>
      <c r="DN3453" s="88"/>
      <c r="DP3453" s="88"/>
      <c r="DR3453" s="88"/>
      <c r="DT3453" s="88"/>
      <c r="DV3453" s="88"/>
      <c r="DX3453" s="88"/>
      <c r="DZ3453" s="88"/>
      <c r="EB3453" s="88"/>
      <c r="ED3453" s="86"/>
      <c r="EF3453" s="86"/>
      <c r="EH3453" s="86"/>
      <c r="EJ3453" s="86"/>
    </row>
    <row r="3454" spans="2:140" s="12" customFormat="1" ht="23.25">
      <c r="B3454" s="2" ph="1"/>
      <c r="C3454" s="86"/>
      <c r="D3454" s="86"/>
      <c r="E3454" s="86"/>
      <c r="F3454" s="86"/>
      <c r="G3454" s="86"/>
      <c r="H3454" s="87"/>
      <c r="I3454" s="87"/>
      <c r="J3454" s="87"/>
      <c r="K3454" s="87"/>
      <c r="L3454" s="87"/>
      <c r="M3454" s="87"/>
      <c r="N3454" s="87"/>
      <c r="O3454" s="87"/>
      <c r="P3454" s="87"/>
      <c r="Q3454" s="87"/>
      <c r="R3454" s="87"/>
      <c r="S3454" s="87"/>
      <c r="DH3454" s="88"/>
      <c r="DJ3454" s="88"/>
      <c r="DL3454" s="88"/>
      <c r="DN3454" s="88"/>
      <c r="DP3454" s="88"/>
      <c r="DR3454" s="88"/>
      <c r="DT3454" s="88"/>
      <c r="DV3454" s="88"/>
      <c r="DX3454" s="88"/>
      <c r="DZ3454" s="88"/>
      <c r="EB3454" s="88"/>
      <c r="ED3454" s="86"/>
      <c r="EF3454" s="86"/>
      <c r="EH3454" s="86"/>
      <c r="EJ3454" s="86"/>
    </row>
    <row r="3455" spans="2:140" s="12" customFormat="1" ht="23.25">
      <c r="B3455" s="2" ph="1"/>
      <c r="C3455" s="86"/>
      <c r="D3455" s="86"/>
      <c r="E3455" s="86"/>
      <c r="F3455" s="86"/>
      <c r="G3455" s="86"/>
      <c r="H3455" s="87"/>
      <c r="I3455" s="87"/>
      <c r="J3455" s="87"/>
      <c r="K3455" s="87"/>
      <c r="L3455" s="87"/>
      <c r="M3455" s="87"/>
      <c r="N3455" s="87"/>
      <c r="O3455" s="87"/>
      <c r="P3455" s="87"/>
      <c r="Q3455" s="87"/>
      <c r="R3455" s="87"/>
      <c r="S3455" s="87"/>
      <c r="DH3455" s="88"/>
      <c r="DJ3455" s="88"/>
      <c r="DL3455" s="88"/>
      <c r="DN3455" s="88"/>
      <c r="DP3455" s="88"/>
      <c r="DR3455" s="88"/>
      <c r="DT3455" s="88"/>
      <c r="DV3455" s="88"/>
      <c r="DX3455" s="88"/>
      <c r="DZ3455" s="88"/>
      <c r="EB3455" s="88"/>
      <c r="ED3455" s="86"/>
      <c r="EF3455" s="86"/>
      <c r="EH3455" s="86"/>
      <c r="EJ3455" s="86"/>
    </row>
    <row r="3456" spans="2:140" s="12" customFormat="1" ht="23.25">
      <c r="B3456" s="2" ph="1"/>
      <c r="C3456" s="86"/>
      <c r="D3456" s="86"/>
      <c r="E3456" s="86"/>
      <c r="F3456" s="86"/>
      <c r="G3456" s="86"/>
      <c r="H3456" s="87"/>
      <c r="I3456" s="87"/>
      <c r="J3456" s="87"/>
      <c r="K3456" s="87"/>
      <c r="L3456" s="87"/>
      <c r="M3456" s="87"/>
      <c r="N3456" s="87"/>
      <c r="O3456" s="87"/>
      <c r="P3456" s="87"/>
      <c r="Q3456" s="87"/>
      <c r="R3456" s="87"/>
      <c r="S3456" s="87"/>
      <c r="DH3456" s="88"/>
      <c r="DJ3456" s="88"/>
      <c r="DL3456" s="88"/>
      <c r="DN3456" s="88"/>
      <c r="DP3456" s="88"/>
      <c r="DR3456" s="88"/>
      <c r="DT3456" s="88"/>
      <c r="DV3456" s="88"/>
      <c r="DX3456" s="88"/>
      <c r="DZ3456" s="88"/>
      <c r="EB3456" s="88"/>
      <c r="ED3456" s="86"/>
      <c r="EF3456" s="86"/>
      <c r="EH3456" s="86"/>
      <c r="EJ3456" s="86"/>
    </row>
    <row r="3457" spans="2:140" s="12" customFormat="1" ht="23.25">
      <c r="B3457" s="2" ph="1"/>
      <c r="C3457" s="86"/>
      <c r="D3457" s="86"/>
      <c r="E3457" s="86"/>
      <c r="F3457" s="86"/>
      <c r="G3457" s="86"/>
      <c r="H3457" s="87"/>
      <c r="I3457" s="87"/>
      <c r="J3457" s="87"/>
      <c r="K3457" s="87"/>
      <c r="L3457" s="87"/>
      <c r="M3457" s="87"/>
      <c r="N3457" s="87"/>
      <c r="O3457" s="87"/>
      <c r="P3457" s="87"/>
      <c r="Q3457" s="87"/>
      <c r="R3457" s="87"/>
      <c r="S3457" s="87"/>
      <c r="DH3457" s="88"/>
      <c r="DJ3457" s="88"/>
      <c r="DL3457" s="88"/>
      <c r="DN3457" s="88"/>
      <c r="DP3457" s="88"/>
      <c r="DR3457" s="88"/>
      <c r="DT3457" s="88"/>
      <c r="DV3457" s="88"/>
      <c r="DX3457" s="88"/>
      <c r="DZ3457" s="88"/>
      <c r="EB3457" s="88"/>
      <c r="ED3457" s="86"/>
      <c r="EF3457" s="86"/>
      <c r="EH3457" s="86"/>
      <c r="EJ3457" s="86"/>
    </row>
    <row r="3458" spans="2:140" s="12" customFormat="1" ht="23.25">
      <c r="B3458" s="2" ph="1"/>
      <c r="C3458" s="86"/>
      <c r="D3458" s="86"/>
      <c r="E3458" s="86"/>
      <c r="F3458" s="86"/>
      <c r="G3458" s="86"/>
      <c r="H3458" s="87"/>
      <c r="I3458" s="87"/>
      <c r="J3458" s="87"/>
      <c r="K3458" s="87"/>
      <c r="L3458" s="87"/>
      <c r="M3458" s="87"/>
      <c r="N3458" s="87"/>
      <c r="O3458" s="87"/>
      <c r="P3458" s="87"/>
      <c r="Q3458" s="87"/>
      <c r="R3458" s="87"/>
      <c r="S3458" s="87"/>
      <c r="DH3458" s="88"/>
      <c r="DJ3458" s="88"/>
      <c r="DL3458" s="88"/>
      <c r="DN3458" s="88"/>
      <c r="DP3458" s="88"/>
      <c r="DR3458" s="88"/>
      <c r="DT3458" s="88"/>
      <c r="DV3458" s="88"/>
      <c r="DX3458" s="88"/>
      <c r="DZ3458" s="88"/>
      <c r="EB3458" s="88"/>
      <c r="ED3458" s="86"/>
      <c r="EF3458" s="86"/>
      <c r="EH3458" s="86"/>
      <c r="EJ3458" s="86"/>
    </row>
    <row r="3459" spans="2:140" s="12" customFormat="1" ht="23.25">
      <c r="B3459" s="2" ph="1"/>
      <c r="C3459" s="86"/>
      <c r="D3459" s="86"/>
      <c r="E3459" s="86"/>
      <c r="F3459" s="86"/>
      <c r="G3459" s="86"/>
      <c r="H3459" s="87"/>
      <c r="I3459" s="87"/>
      <c r="J3459" s="87"/>
      <c r="K3459" s="87"/>
      <c r="L3459" s="87"/>
      <c r="M3459" s="87"/>
      <c r="N3459" s="87"/>
      <c r="O3459" s="87"/>
      <c r="P3459" s="87"/>
      <c r="Q3459" s="87"/>
      <c r="R3459" s="87"/>
      <c r="S3459" s="87"/>
      <c r="DH3459" s="88"/>
      <c r="DJ3459" s="88"/>
      <c r="DL3459" s="88"/>
      <c r="DN3459" s="88"/>
      <c r="DP3459" s="88"/>
      <c r="DR3459" s="88"/>
      <c r="DT3459" s="88"/>
      <c r="DV3459" s="88"/>
      <c r="DX3459" s="88"/>
      <c r="DZ3459" s="88"/>
      <c r="EB3459" s="88"/>
      <c r="ED3459" s="86"/>
      <c r="EF3459" s="86"/>
      <c r="EH3459" s="86"/>
      <c r="EJ3459" s="86"/>
    </row>
    <row r="3460" spans="2:140" s="12" customFormat="1" ht="23.25">
      <c r="B3460" s="2" ph="1"/>
      <c r="C3460" s="86"/>
      <c r="D3460" s="86"/>
      <c r="E3460" s="86"/>
      <c r="F3460" s="86"/>
      <c r="G3460" s="86"/>
      <c r="H3460" s="87"/>
      <c r="I3460" s="87"/>
      <c r="J3460" s="87"/>
      <c r="K3460" s="87"/>
      <c r="L3460" s="87"/>
      <c r="M3460" s="87"/>
      <c r="N3460" s="87"/>
      <c r="O3460" s="87"/>
      <c r="P3460" s="87"/>
      <c r="Q3460" s="87"/>
      <c r="R3460" s="87"/>
      <c r="S3460" s="87"/>
      <c r="DH3460" s="88"/>
      <c r="DJ3460" s="88"/>
      <c r="DL3460" s="88"/>
      <c r="DN3460" s="88"/>
      <c r="DP3460" s="88"/>
      <c r="DR3460" s="88"/>
      <c r="DT3460" s="88"/>
      <c r="DV3460" s="88"/>
      <c r="DX3460" s="88"/>
      <c r="DZ3460" s="88"/>
      <c r="EB3460" s="88"/>
      <c r="ED3460" s="86"/>
      <c r="EF3460" s="86"/>
      <c r="EH3460" s="86"/>
      <c r="EJ3460" s="86"/>
    </row>
    <row r="3461" spans="2:140" s="12" customFormat="1" ht="23.25">
      <c r="B3461" s="2" ph="1"/>
      <c r="C3461" s="86"/>
      <c r="D3461" s="86"/>
      <c r="E3461" s="86"/>
      <c r="F3461" s="86"/>
      <c r="G3461" s="86"/>
      <c r="H3461" s="87"/>
      <c r="I3461" s="87"/>
      <c r="J3461" s="87"/>
      <c r="K3461" s="87"/>
      <c r="L3461" s="87"/>
      <c r="M3461" s="87"/>
      <c r="N3461" s="87"/>
      <c r="O3461" s="87"/>
      <c r="P3461" s="87"/>
      <c r="Q3461" s="87"/>
      <c r="R3461" s="87"/>
      <c r="S3461" s="87"/>
      <c r="DH3461" s="88"/>
      <c r="DJ3461" s="88"/>
      <c r="DL3461" s="88"/>
      <c r="DN3461" s="88"/>
      <c r="DP3461" s="88"/>
      <c r="DR3461" s="88"/>
      <c r="DT3461" s="88"/>
      <c r="DV3461" s="88"/>
      <c r="DX3461" s="88"/>
      <c r="DZ3461" s="88"/>
      <c r="EB3461" s="88"/>
      <c r="ED3461" s="86"/>
      <c r="EF3461" s="86"/>
      <c r="EH3461" s="86"/>
      <c r="EJ3461" s="86"/>
    </row>
    <row r="3462" spans="2:140" s="12" customFormat="1" ht="23.25">
      <c r="B3462" s="2" ph="1"/>
      <c r="C3462" s="86"/>
      <c r="D3462" s="86"/>
      <c r="E3462" s="86"/>
      <c r="F3462" s="86"/>
      <c r="G3462" s="86"/>
      <c r="H3462" s="87"/>
      <c r="I3462" s="87"/>
      <c r="J3462" s="87"/>
      <c r="K3462" s="87"/>
      <c r="L3462" s="87"/>
      <c r="M3462" s="87"/>
      <c r="N3462" s="87"/>
      <c r="O3462" s="87"/>
      <c r="P3462" s="87"/>
      <c r="Q3462" s="87"/>
      <c r="R3462" s="87"/>
      <c r="S3462" s="87"/>
      <c r="DH3462" s="88"/>
      <c r="DJ3462" s="88"/>
      <c r="DL3462" s="88"/>
      <c r="DN3462" s="88"/>
      <c r="DP3462" s="88"/>
      <c r="DR3462" s="88"/>
      <c r="DT3462" s="88"/>
      <c r="DV3462" s="88"/>
      <c r="DX3462" s="88"/>
      <c r="DZ3462" s="88"/>
      <c r="EB3462" s="88"/>
      <c r="ED3462" s="86"/>
      <c r="EF3462" s="86"/>
      <c r="EH3462" s="86"/>
      <c r="EJ3462" s="86"/>
    </row>
    <row r="3463" spans="2:140" s="12" customFormat="1" ht="23.25">
      <c r="B3463" s="2" ph="1"/>
      <c r="C3463" s="86"/>
      <c r="D3463" s="86"/>
      <c r="E3463" s="86"/>
      <c r="F3463" s="86"/>
      <c r="G3463" s="86"/>
      <c r="H3463" s="87"/>
      <c r="I3463" s="87"/>
      <c r="J3463" s="87"/>
      <c r="K3463" s="87"/>
      <c r="L3463" s="87"/>
      <c r="M3463" s="87"/>
      <c r="N3463" s="87"/>
      <c r="O3463" s="87"/>
      <c r="P3463" s="87"/>
      <c r="Q3463" s="87"/>
      <c r="R3463" s="87"/>
      <c r="S3463" s="87"/>
      <c r="DH3463" s="88"/>
      <c r="DJ3463" s="88"/>
      <c r="DL3463" s="88"/>
      <c r="DN3463" s="88"/>
      <c r="DP3463" s="88"/>
      <c r="DR3463" s="88"/>
      <c r="DT3463" s="88"/>
      <c r="DV3463" s="88"/>
      <c r="DX3463" s="88"/>
      <c r="DZ3463" s="88"/>
      <c r="EB3463" s="88"/>
      <c r="ED3463" s="86"/>
      <c r="EF3463" s="86"/>
      <c r="EH3463" s="86"/>
      <c r="EJ3463" s="86"/>
    </row>
    <row r="3464" spans="2:140" s="12" customFormat="1" ht="23.25">
      <c r="B3464" s="2" ph="1"/>
      <c r="C3464" s="86"/>
      <c r="D3464" s="86"/>
      <c r="E3464" s="86"/>
      <c r="F3464" s="86"/>
      <c r="G3464" s="86"/>
      <c r="H3464" s="87"/>
      <c r="I3464" s="87"/>
      <c r="J3464" s="87"/>
      <c r="K3464" s="87"/>
      <c r="L3464" s="87"/>
      <c r="M3464" s="87"/>
      <c r="N3464" s="87"/>
      <c r="O3464" s="87"/>
      <c r="P3464" s="87"/>
      <c r="Q3464" s="87"/>
      <c r="R3464" s="87"/>
      <c r="S3464" s="87"/>
      <c r="DH3464" s="88"/>
      <c r="DJ3464" s="88"/>
      <c r="DL3464" s="88"/>
      <c r="DN3464" s="88"/>
      <c r="DP3464" s="88"/>
      <c r="DR3464" s="88"/>
      <c r="DT3464" s="88"/>
      <c r="DV3464" s="88"/>
      <c r="DX3464" s="88"/>
      <c r="DZ3464" s="88"/>
      <c r="EB3464" s="88"/>
      <c r="ED3464" s="86"/>
      <c r="EF3464" s="86"/>
      <c r="EH3464" s="86"/>
      <c r="EJ3464" s="86"/>
    </row>
    <row r="3465" spans="2:140" s="12" customFormat="1" ht="23.25">
      <c r="B3465" s="2" ph="1"/>
      <c r="C3465" s="86"/>
      <c r="D3465" s="86"/>
      <c r="E3465" s="86"/>
      <c r="F3465" s="86"/>
      <c r="G3465" s="86"/>
      <c r="H3465" s="87"/>
      <c r="I3465" s="87"/>
      <c r="J3465" s="87"/>
      <c r="K3465" s="87"/>
      <c r="L3465" s="87"/>
      <c r="M3465" s="87"/>
      <c r="N3465" s="87"/>
      <c r="O3465" s="87"/>
      <c r="P3465" s="87"/>
      <c r="Q3465" s="87"/>
      <c r="R3465" s="87"/>
      <c r="S3465" s="87"/>
      <c r="DH3465" s="88"/>
      <c r="DJ3465" s="88"/>
      <c r="DL3465" s="88"/>
      <c r="DN3465" s="88"/>
      <c r="DP3465" s="88"/>
      <c r="DR3465" s="88"/>
      <c r="DT3465" s="88"/>
      <c r="DV3465" s="88"/>
      <c r="DX3465" s="88"/>
      <c r="DZ3465" s="88"/>
      <c r="EB3465" s="88"/>
      <c r="ED3465" s="86"/>
      <c r="EF3465" s="86"/>
      <c r="EH3465" s="86"/>
      <c r="EJ3465" s="86"/>
    </row>
    <row r="3466" spans="2:140" s="12" customFormat="1" ht="23.25">
      <c r="B3466" s="2" ph="1"/>
      <c r="C3466" s="86"/>
      <c r="D3466" s="86"/>
      <c r="E3466" s="86"/>
      <c r="F3466" s="86"/>
      <c r="G3466" s="86"/>
      <c r="H3466" s="87"/>
      <c r="I3466" s="87"/>
      <c r="J3466" s="87"/>
      <c r="K3466" s="87"/>
      <c r="L3466" s="87"/>
      <c r="M3466" s="87"/>
      <c r="N3466" s="87"/>
      <c r="O3466" s="87"/>
      <c r="P3466" s="87"/>
      <c r="Q3466" s="87"/>
      <c r="R3466" s="87"/>
      <c r="S3466" s="87"/>
      <c r="DH3466" s="88"/>
      <c r="DJ3466" s="88"/>
      <c r="DL3466" s="88"/>
      <c r="DN3466" s="88"/>
      <c r="DP3466" s="88"/>
      <c r="DR3466" s="88"/>
      <c r="DT3466" s="88"/>
      <c r="DV3466" s="88"/>
      <c r="DX3466" s="88"/>
      <c r="DZ3466" s="88"/>
      <c r="EB3466" s="88"/>
      <c r="ED3466" s="86"/>
      <c r="EF3466" s="86"/>
      <c r="EH3466" s="86"/>
      <c r="EJ3466" s="86"/>
    </row>
    <row r="3467" spans="2:140" s="12" customFormat="1" ht="23.25">
      <c r="B3467" s="2" ph="1"/>
      <c r="C3467" s="86"/>
      <c r="D3467" s="86"/>
      <c r="E3467" s="86"/>
      <c r="F3467" s="86"/>
      <c r="G3467" s="86"/>
      <c r="H3467" s="87"/>
      <c r="I3467" s="87"/>
      <c r="J3467" s="87"/>
      <c r="K3467" s="87"/>
      <c r="L3467" s="87"/>
      <c r="M3467" s="87"/>
      <c r="N3467" s="87"/>
      <c r="O3467" s="87"/>
      <c r="P3467" s="87"/>
      <c r="Q3467" s="87"/>
      <c r="R3467" s="87"/>
      <c r="S3467" s="87"/>
      <c r="DH3467" s="88"/>
      <c r="DJ3467" s="88"/>
      <c r="DL3467" s="88"/>
      <c r="DN3467" s="88"/>
      <c r="DP3467" s="88"/>
      <c r="DR3467" s="88"/>
      <c r="DT3467" s="88"/>
      <c r="DV3467" s="88"/>
      <c r="DX3467" s="88"/>
      <c r="DZ3467" s="88"/>
      <c r="EB3467" s="88"/>
      <c r="ED3467" s="86"/>
      <c r="EF3467" s="86"/>
      <c r="EH3467" s="86"/>
      <c r="EJ3467" s="86"/>
    </row>
    <row r="3468" spans="2:140" s="12" customFormat="1" ht="23.25">
      <c r="B3468" s="2" ph="1"/>
      <c r="C3468" s="86"/>
      <c r="D3468" s="86"/>
      <c r="E3468" s="86"/>
      <c r="F3468" s="86"/>
      <c r="G3468" s="86"/>
      <c r="H3468" s="87"/>
      <c r="I3468" s="87"/>
      <c r="J3468" s="87"/>
      <c r="K3468" s="87"/>
      <c r="L3468" s="87"/>
      <c r="M3468" s="87"/>
      <c r="N3468" s="87"/>
      <c r="O3468" s="87"/>
      <c r="P3468" s="87"/>
      <c r="Q3468" s="87"/>
      <c r="R3468" s="87"/>
      <c r="S3468" s="87"/>
      <c r="DH3468" s="88"/>
      <c r="DJ3468" s="88"/>
      <c r="DL3468" s="88"/>
      <c r="DN3468" s="88"/>
      <c r="DP3468" s="88"/>
      <c r="DR3468" s="88"/>
      <c r="DT3468" s="88"/>
      <c r="DV3468" s="88"/>
      <c r="DX3468" s="88"/>
      <c r="DZ3468" s="88"/>
      <c r="EB3468" s="88"/>
      <c r="ED3468" s="86"/>
      <c r="EF3468" s="86"/>
      <c r="EH3468" s="86"/>
      <c r="EJ3468" s="86"/>
    </row>
    <row r="3469" spans="2:140" s="12" customFormat="1" ht="23.25">
      <c r="B3469" s="2" ph="1"/>
      <c r="C3469" s="86"/>
      <c r="D3469" s="86"/>
      <c r="E3469" s="86"/>
      <c r="F3469" s="86"/>
      <c r="G3469" s="86"/>
      <c r="H3469" s="87"/>
      <c r="I3469" s="87"/>
      <c r="J3469" s="87"/>
      <c r="K3469" s="87"/>
      <c r="L3469" s="87"/>
      <c r="M3469" s="87"/>
      <c r="N3469" s="87"/>
      <c r="O3469" s="87"/>
      <c r="P3469" s="87"/>
      <c r="Q3469" s="87"/>
      <c r="R3469" s="87"/>
      <c r="S3469" s="87"/>
      <c r="DH3469" s="88"/>
      <c r="DJ3469" s="88"/>
      <c r="DL3469" s="88"/>
      <c r="DN3469" s="88"/>
      <c r="DP3469" s="88"/>
      <c r="DR3469" s="88"/>
      <c r="DT3469" s="88"/>
      <c r="DV3469" s="88"/>
      <c r="DX3469" s="88"/>
      <c r="DZ3469" s="88"/>
      <c r="EB3469" s="88"/>
      <c r="ED3469" s="86"/>
      <c r="EF3469" s="86"/>
      <c r="EH3469" s="86"/>
      <c r="EJ3469" s="86"/>
    </row>
    <row r="3470" spans="2:140" s="12" customFormat="1" ht="23.25">
      <c r="B3470" s="2" ph="1"/>
      <c r="C3470" s="86"/>
      <c r="D3470" s="86"/>
      <c r="E3470" s="86"/>
      <c r="F3470" s="86"/>
      <c r="G3470" s="86"/>
      <c r="H3470" s="87"/>
      <c r="I3470" s="87"/>
      <c r="J3470" s="87"/>
      <c r="K3470" s="87"/>
      <c r="L3470" s="87"/>
      <c r="M3470" s="87"/>
      <c r="N3470" s="87"/>
      <c r="O3470" s="87"/>
      <c r="P3470" s="87"/>
      <c r="Q3470" s="87"/>
      <c r="R3470" s="87"/>
      <c r="S3470" s="87"/>
      <c r="DH3470" s="88"/>
      <c r="DJ3470" s="88"/>
      <c r="DL3470" s="88"/>
      <c r="DN3470" s="88"/>
      <c r="DP3470" s="88"/>
      <c r="DR3470" s="88"/>
      <c r="DT3470" s="88"/>
      <c r="DV3470" s="88"/>
      <c r="DX3470" s="88"/>
      <c r="DZ3470" s="88"/>
      <c r="EB3470" s="88"/>
      <c r="ED3470" s="86"/>
      <c r="EF3470" s="86"/>
      <c r="EH3470" s="86"/>
      <c r="EJ3470" s="86"/>
    </row>
    <row r="3471" spans="2:140" s="12" customFormat="1" ht="23.25">
      <c r="B3471" s="2" ph="1"/>
      <c r="C3471" s="86"/>
      <c r="D3471" s="86"/>
      <c r="E3471" s="86"/>
      <c r="F3471" s="86"/>
      <c r="G3471" s="86"/>
      <c r="H3471" s="87"/>
      <c r="I3471" s="87"/>
      <c r="J3471" s="87"/>
      <c r="K3471" s="87"/>
      <c r="L3471" s="87"/>
      <c r="M3471" s="87"/>
      <c r="N3471" s="87"/>
      <c r="O3471" s="87"/>
      <c r="P3471" s="87"/>
      <c r="Q3471" s="87"/>
      <c r="R3471" s="87"/>
      <c r="S3471" s="87"/>
      <c r="DH3471" s="88"/>
      <c r="DJ3471" s="88"/>
      <c r="DL3471" s="88"/>
      <c r="DN3471" s="88"/>
      <c r="DP3471" s="88"/>
      <c r="DR3471" s="88"/>
      <c r="DT3471" s="88"/>
      <c r="DV3471" s="88"/>
      <c r="DX3471" s="88"/>
      <c r="DZ3471" s="88"/>
      <c r="EB3471" s="88"/>
      <c r="ED3471" s="86"/>
      <c r="EF3471" s="86"/>
      <c r="EH3471" s="86"/>
      <c r="EJ3471" s="86"/>
    </row>
    <row r="3472" spans="2:140" s="12" customFormat="1" ht="23.25">
      <c r="B3472" s="2" ph="1"/>
      <c r="C3472" s="86"/>
      <c r="D3472" s="86"/>
      <c r="E3472" s="86"/>
      <c r="F3472" s="86"/>
      <c r="G3472" s="86"/>
      <c r="H3472" s="87"/>
      <c r="I3472" s="87"/>
      <c r="J3472" s="87"/>
      <c r="K3472" s="87"/>
      <c r="L3472" s="87"/>
      <c r="M3472" s="87"/>
      <c r="N3472" s="87"/>
      <c r="O3472" s="87"/>
      <c r="P3472" s="87"/>
      <c r="Q3472" s="87"/>
      <c r="R3472" s="87"/>
      <c r="S3472" s="87"/>
      <c r="DH3472" s="88"/>
      <c r="DJ3472" s="88"/>
      <c r="DL3472" s="88"/>
      <c r="DN3472" s="88"/>
      <c r="DP3472" s="88"/>
      <c r="DR3472" s="88"/>
      <c r="DT3472" s="88"/>
      <c r="DV3472" s="88"/>
      <c r="DX3472" s="88"/>
      <c r="DZ3472" s="88"/>
      <c r="EB3472" s="88"/>
      <c r="ED3472" s="86"/>
      <c r="EF3472" s="86"/>
      <c r="EH3472" s="86"/>
      <c r="EJ3472" s="86"/>
    </row>
    <row r="3473" spans="2:140" s="12" customFormat="1" ht="23.25">
      <c r="B3473" s="2" ph="1"/>
      <c r="C3473" s="86"/>
      <c r="D3473" s="86"/>
      <c r="E3473" s="86"/>
      <c r="F3473" s="86"/>
      <c r="G3473" s="86"/>
      <c r="H3473" s="87"/>
      <c r="I3473" s="87"/>
      <c r="J3473" s="87"/>
      <c r="K3473" s="87"/>
      <c r="L3473" s="87"/>
      <c r="M3473" s="87"/>
      <c r="N3473" s="87"/>
      <c r="O3473" s="87"/>
      <c r="P3473" s="87"/>
      <c r="Q3473" s="87"/>
      <c r="R3473" s="87"/>
      <c r="S3473" s="87"/>
      <c r="DH3473" s="88"/>
      <c r="DJ3473" s="88"/>
      <c r="DL3473" s="88"/>
      <c r="DN3473" s="88"/>
      <c r="DP3473" s="88"/>
      <c r="DR3473" s="88"/>
      <c r="DT3473" s="88"/>
      <c r="DV3473" s="88"/>
      <c r="DX3473" s="88"/>
      <c r="DZ3473" s="88"/>
      <c r="EB3473" s="88"/>
      <c r="ED3473" s="86"/>
      <c r="EF3473" s="86"/>
      <c r="EH3473" s="86"/>
      <c r="EJ3473" s="86"/>
    </row>
    <row r="3474" spans="2:140" s="12" customFormat="1" ht="23.25">
      <c r="B3474" s="2" ph="1"/>
      <c r="C3474" s="86"/>
      <c r="D3474" s="86"/>
      <c r="E3474" s="86"/>
      <c r="F3474" s="86"/>
      <c r="G3474" s="86"/>
      <c r="H3474" s="87"/>
      <c r="I3474" s="87"/>
      <c r="J3474" s="87"/>
      <c r="K3474" s="87"/>
      <c r="L3474" s="87"/>
      <c r="M3474" s="87"/>
      <c r="N3474" s="87"/>
      <c r="O3474" s="87"/>
      <c r="P3474" s="87"/>
      <c r="Q3474" s="87"/>
      <c r="R3474" s="87"/>
      <c r="S3474" s="87"/>
      <c r="DH3474" s="88"/>
      <c r="DJ3474" s="88"/>
      <c r="DL3474" s="88"/>
      <c r="DN3474" s="88"/>
      <c r="DP3474" s="88"/>
      <c r="DR3474" s="88"/>
      <c r="DT3474" s="88"/>
      <c r="DV3474" s="88"/>
      <c r="DX3474" s="88"/>
      <c r="DZ3474" s="88"/>
      <c r="EB3474" s="88"/>
      <c r="ED3474" s="86"/>
      <c r="EF3474" s="86"/>
      <c r="EH3474" s="86"/>
      <c r="EJ3474" s="86"/>
    </row>
    <row r="3475" spans="2:140" s="12" customFormat="1" ht="23.25">
      <c r="B3475" s="2" ph="1"/>
      <c r="C3475" s="86"/>
      <c r="D3475" s="86"/>
      <c r="E3475" s="86"/>
      <c r="F3475" s="86"/>
      <c r="G3475" s="86"/>
      <c r="H3475" s="87"/>
      <c r="I3475" s="87"/>
      <c r="J3475" s="87"/>
      <c r="K3475" s="87"/>
      <c r="L3475" s="87"/>
      <c r="M3475" s="87"/>
      <c r="N3475" s="87"/>
      <c r="O3475" s="87"/>
      <c r="P3475" s="87"/>
      <c r="Q3475" s="87"/>
      <c r="R3475" s="87"/>
      <c r="S3475" s="87"/>
      <c r="DH3475" s="88"/>
      <c r="DJ3475" s="88"/>
      <c r="DL3475" s="88"/>
      <c r="DN3475" s="88"/>
      <c r="DP3475" s="88"/>
      <c r="DR3475" s="88"/>
      <c r="DT3475" s="88"/>
      <c r="DV3475" s="88"/>
      <c r="DX3475" s="88"/>
      <c r="DZ3475" s="88"/>
      <c r="EB3475" s="88"/>
      <c r="ED3475" s="86"/>
      <c r="EF3475" s="86"/>
      <c r="EH3475" s="86"/>
      <c r="EJ3475" s="86"/>
    </row>
    <row r="3476" spans="2:140" s="12" customFormat="1" ht="23.25">
      <c r="B3476" s="2" ph="1"/>
      <c r="C3476" s="86"/>
      <c r="D3476" s="86"/>
      <c r="E3476" s="86"/>
      <c r="F3476" s="86"/>
      <c r="G3476" s="86"/>
      <c r="H3476" s="87"/>
      <c r="I3476" s="87"/>
      <c r="J3476" s="87"/>
      <c r="K3476" s="87"/>
      <c r="L3476" s="87"/>
      <c r="M3476" s="87"/>
      <c r="N3476" s="87"/>
      <c r="O3476" s="87"/>
      <c r="P3476" s="87"/>
      <c r="Q3476" s="87"/>
      <c r="R3476" s="87"/>
      <c r="S3476" s="87"/>
      <c r="DH3476" s="88"/>
      <c r="DJ3476" s="88"/>
      <c r="DL3476" s="88"/>
      <c r="DN3476" s="88"/>
      <c r="DP3476" s="88"/>
      <c r="DR3476" s="88"/>
      <c r="DT3476" s="88"/>
      <c r="DV3476" s="88"/>
      <c r="DX3476" s="88"/>
      <c r="DZ3476" s="88"/>
      <c r="EB3476" s="88"/>
      <c r="ED3476" s="86"/>
      <c r="EF3476" s="86"/>
      <c r="EH3476" s="86"/>
      <c r="EJ3476" s="86"/>
    </row>
    <row r="3477" spans="2:140" s="12" customFormat="1" ht="23.25">
      <c r="B3477" s="2" ph="1"/>
      <c r="C3477" s="86"/>
      <c r="D3477" s="86"/>
      <c r="E3477" s="86"/>
      <c r="F3477" s="86"/>
      <c r="G3477" s="86"/>
      <c r="H3477" s="87"/>
      <c r="I3477" s="87"/>
      <c r="J3477" s="87"/>
      <c r="K3477" s="87"/>
      <c r="L3477" s="87"/>
      <c r="M3477" s="87"/>
      <c r="N3477" s="87"/>
      <c r="O3477" s="87"/>
      <c r="P3477" s="87"/>
      <c r="Q3477" s="87"/>
      <c r="R3477" s="87"/>
      <c r="S3477" s="87"/>
      <c r="DH3477" s="88"/>
      <c r="DJ3477" s="88"/>
      <c r="DL3477" s="88"/>
      <c r="DN3477" s="88"/>
      <c r="DP3477" s="88"/>
      <c r="DR3477" s="88"/>
      <c r="DT3477" s="88"/>
      <c r="DV3477" s="88"/>
      <c r="DX3477" s="88"/>
      <c r="DZ3477" s="88"/>
      <c r="EB3477" s="88"/>
      <c r="ED3477" s="86"/>
      <c r="EF3477" s="86"/>
      <c r="EH3477" s="86"/>
      <c r="EJ3477" s="86"/>
    </row>
    <row r="3478" spans="2:140" s="12" customFormat="1" ht="23.25">
      <c r="B3478" s="2" ph="1"/>
      <c r="C3478" s="86"/>
      <c r="D3478" s="86"/>
      <c r="E3478" s="86"/>
      <c r="F3478" s="86"/>
      <c r="G3478" s="86"/>
      <c r="H3478" s="87"/>
      <c r="I3478" s="87"/>
      <c r="J3478" s="87"/>
      <c r="K3478" s="87"/>
      <c r="L3478" s="87"/>
      <c r="M3478" s="87"/>
      <c r="N3478" s="87"/>
      <c r="O3478" s="87"/>
      <c r="P3478" s="87"/>
      <c r="Q3478" s="87"/>
      <c r="R3478" s="87"/>
      <c r="S3478" s="87"/>
      <c r="DH3478" s="88"/>
      <c r="DJ3478" s="88"/>
      <c r="DL3478" s="88"/>
      <c r="DN3478" s="88"/>
      <c r="DP3478" s="88"/>
      <c r="DR3478" s="88"/>
      <c r="DT3478" s="88"/>
      <c r="DV3478" s="88"/>
      <c r="DX3478" s="88"/>
      <c r="DZ3478" s="88"/>
      <c r="EB3478" s="88"/>
      <c r="ED3478" s="86"/>
      <c r="EF3478" s="86"/>
      <c r="EH3478" s="86"/>
      <c r="EJ3478" s="86"/>
    </row>
    <row r="3479" spans="2:140" s="12" customFormat="1" ht="23.25">
      <c r="B3479" s="2" ph="1"/>
      <c r="C3479" s="86"/>
      <c r="D3479" s="86"/>
      <c r="E3479" s="86"/>
      <c r="F3479" s="86"/>
      <c r="G3479" s="86"/>
      <c r="H3479" s="87"/>
      <c r="I3479" s="87"/>
      <c r="J3479" s="87"/>
      <c r="K3479" s="87"/>
      <c r="L3479" s="87"/>
      <c r="M3479" s="87"/>
      <c r="N3479" s="87"/>
      <c r="O3479" s="87"/>
      <c r="P3479" s="87"/>
      <c r="Q3479" s="87"/>
      <c r="R3479" s="87"/>
      <c r="S3479" s="87"/>
      <c r="DH3479" s="88"/>
      <c r="DJ3479" s="88"/>
      <c r="DL3479" s="88"/>
      <c r="DN3479" s="88"/>
      <c r="DP3479" s="88"/>
      <c r="DR3479" s="88"/>
      <c r="DT3479" s="88"/>
      <c r="DV3479" s="88"/>
      <c r="DX3479" s="88"/>
      <c r="DZ3479" s="88"/>
      <c r="EB3479" s="88"/>
      <c r="ED3479" s="86"/>
      <c r="EF3479" s="86"/>
      <c r="EH3479" s="86"/>
      <c r="EJ3479" s="86"/>
    </row>
    <row r="3480" spans="2:140" s="12" customFormat="1" ht="23.25">
      <c r="B3480" s="2" ph="1"/>
      <c r="C3480" s="86"/>
      <c r="D3480" s="86"/>
      <c r="E3480" s="86"/>
      <c r="F3480" s="86"/>
      <c r="G3480" s="86"/>
      <c r="H3480" s="87"/>
      <c r="I3480" s="87"/>
      <c r="J3480" s="87"/>
      <c r="K3480" s="87"/>
      <c r="L3480" s="87"/>
      <c r="M3480" s="87"/>
      <c r="N3480" s="87"/>
      <c r="O3480" s="87"/>
      <c r="P3480" s="87"/>
      <c r="Q3480" s="87"/>
      <c r="R3480" s="87"/>
      <c r="S3480" s="87"/>
      <c r="DH3480" s="88"/>
      <c r="DJ3480" s="88"/>
      <c r="DL3480" s="88"/>
      <c r="DN3480" s="88"/>
      <c r="DP3480" s="88"/>
      <c r="DR3480" s="88"/>
      <c r="DT3480" s="88"/>
      <c r="DV3480" s="88"/>
      <c r="DX3480" s="88"/>
      <c r="DZ3480" s="88"/>
      <c r="EB3480" s="88"/>
      <c r="ED3480" s="86"/>
      <c r="EF3480" s="86"/>
      <c r="EH3480" s="86"/>
      <c r="EJ3480" s="86"/>
    </row>
    <row r="3481" spans="2:140" s="12" customFormat="1" ht="23.25">
      <c r="B3481" s="2" ph="1"/>
      <c r="C3481" s="86"/>
      <c r="D3481" s="86"/>
      <c r="E3481" s="86"/>
      <c r="F3481" s="86"/>
      <c r="G3481" s="86"/>
      <c r="H3481" s="87"/>
      <c r="I3481" s="87"/>
      <c r="J3481" s="87"/>
      <c r="K3481" s="87"/>
      <c r="L3481" s="87"/>
      <c r="M3481" s="87"/>
      <c r="N3481" s="87"/>
      <c r="O3481" s="87"/>
      <c r="P3481" s="87"/>
      <c r="Q3481" s="87"/>
      <c r="R3481" s="87"/>
      <c r="S3481" s="87"/>
      <c r="DH3481" s="88"/>
      <c r="DJ3481" s="88"/>
      <c r="DL3481" s="88"/>
      <c r="DN3481" s="88"/>
      <c r="DP3481" s="88"/>
      <c r="DR3481" s="88"/>
      <c r="DT3481" s="88"/>
      <c r="DV3481" s="88"/>
      <c r="DX3481" s="88"/>
      <c r="DZ3481" s="88"/>
      <c r="EB3481" s="88"/>
      <c r="ED3481" s="86"/>
      <c r="EF3481" s="86"/>
      <c r="EH3481" s="86"/>
      <c r="EJ3481" s="86"/>
    </row>
    <row r="3482" spans="2:140" s="12" customFormat="1" ht="23.25">
      <c r="B3482" s="2" ph="1"/>
      <c r="C3482" s="86"/>
      <c r="D3482" s="86"/>
      <c r="E3482" s="86"/>
      <c r="F3482" s="86"/>
      <c r="G3482" s="86"/>
      <c r="H3482" s="87"/>
      <c r="I3482" s="87"/>
      <c r="J3482" s="87"/>
      <c r="K3482" s="87"/>
      <c r="L3482" s="87"/>
      <c r="M3482" s="87"/>
      <c r="N3482" s="87"/>
      <c r="O3482" s="87"/>
      <c r="P3482" s="87"/>
      <c r="Q3482" s="87"/>
      <c r="R3482" s="87"/>
      <c r="S3482" s="87"/>
      <c r="DH3482" s="88"/>
      <c r="DJ3482" s="88"/>
      <c r="DL3482" s="88"/>
      <c r="DN3482" s="88"/>
      <c r="DP3482" s="88"/>
      <c r="DR3482" s="88"/>
      <c r="DT3482" s="88"/>
      <c r="DV3482" s="88"/>
      <c r="DX3482" s="88"/>
      <c r="DZ3482" s="88"/>
      <c r="EB3482" s="88"/>
      <c r="ED3482" s="86"/>
      <c r="EF3482" s="86"/>
      <c r="EH3482" s="86"/>
      <c r="EJ3482" s="86"/>
    </row>
    <row r="3483" spans="2:140" s="12" customFormat="1" ht="23.25">
      <c r="B3483" s="2" ph="1"/>
      <c r="C3483" s="86"/>
      <c r="D3483" s="86"/>
      <c r="E3483" s="86"/>
      <c r="F3483" s="86"/>
      <c r="G3483" s="86"/>
      <c r="H3483" s="87"/>
      <c r="I3483" s="87"/>
      <c r="J3483" s="87"/>
      <c r="K3483" s="87"/>
      <c r="L3483" s="87"/>
      <c r="M3483" s="87"/>
      <c r="N3483" s="87"/>
      <c r="O3483" s="87"/>
      <c r="P3483" s="87"/>
      <c r="Q3483" s="87"/>
      <c r="R3483" s="87"/>
      <c r="S3483" s="87"/>
      <c r="DH3483" s="88"/>
      <c r="DJ3483" s="88"/>
      <c r="DL3483" s="88"/>
      <c r="DN3483" s="88"/>
      <c r="DP3483" s="88"/>
      <c r="DR3483" s="88"/>
      <c r="DT3483" s="88"/>
      <c r="DV3483" s="88"/>
      <c r="DX3483" s="88"/>
      <c r="DZ3483" s="88"/>
      <c r="EB3483" s="88"/>
      <c r="ED3483" s="86"/>
      <c r="EF3483" s="86"/>
      <c r="EH3483" s="86"/>
      <c r="EJ3483" s="86"/>
    </row>
    <row r="3484" spans="2:140" s="12" customFormat="1" ht="23.25">
      <c r="B3484" s="2" ph="1"/>
      <c r="C3484" s="86"/>
      <c r="D3484" s="86"/>
      <c r="E3484" s="86"/>
      <c r="F3484" s="86"/>
      <c r="G3484" s="86"/>
      <c r="H3484" s="87"/>
      <c r="I3484" s="87"/>
      <c r="J3484" s="87"/>
      <c r="K3484" s="87"/>
      <c r="L3484" s="87"/>
      <c r="M3484" s="87"/>
      <c r="N3484" s="87"/>
      <c r="O3484" s="87"/>
      <c r="P3484" s="87"/>
      <c r="Q3484" s="87"/>
      <c r="R3484" s="87"/>
      <c r="S3484" s="87"/>
      <c r="DH3484" s="88"/>
      <c r="DJ3484" s="88"/>
      <c r="DL3484" s="88"/>
      <c r="DN3484" s="88"/>
      <c r="DP3484" s="88"/>
      <c r="DR3484" s="88"/>
      <c r="DT3484" s="88"/>
      <c r="DV3484" s="88"/>
      <c r="DX3484" s="88"/>
      <c r="DZ3484" s="88"/>
      <c r="EB3484" s="88"/>
      <c r="ED3484" s="86"/>
      <c r="EF3484" s="86"/>
      <c r="EH3484" s="86"/>
      <c r="EJ3484" s="86"/>
    </row>
    <row r="3485" spans="2:140" s="12" customFormat="1" ht="23.25">
      <c r="B3485" s="2" ph="1"/>
      <c r="C3485" s="86"/>
      <c r="D3485" s="86"/>
      <c r="E3485" s="86"/>
      <c r="F3485" s="86"/>
      <c r="G3485" s="86"/>
      <c r="H3485" s="87"/>
      <c r="I3485" s="87"/>
      <c r="J3485" s="87"/>
      <c r="K3485" s="87"/>
      <c r="L3485" s="87"/>
      <c r="M3485" s="87"/>
      <c r="N3485" s="87"/>
      <c r="O3485" s="87"/>
      <c r="P3485" s="87"/>
      <c r="Q3485" s="87"/>
      <c r="R3485" s="87"/>
      <c r="S3485" s="87"/>
      <c r="DH3485" s="88"/>
      <c r="DJ3485" s="88"/>
      <c r="DL3485" s="88"/>
      <c r="DN3485" s="88"/>
      <c r="DP3485" s="88"/>
      <c r="DR3485" s="88"/>
      <c r="DT3485" s="88"/>
      <c r="DV3485" s="88"/>
      <c r="DX3485" s="88"/>
      <c r="DZ3485" s="88"/>
      <c r="EB3485" s="88"/>
      <c r="ED3485" s="86"/>
      <c r="EF3485" s="86"/>
      <c r="EH3485" s="86"/>
      <c r="EJ3485" s="86"/>
    </row>
    <row r="3486" spans="2:140" s="12" customFormat="1" ht="23.25">
      <c r="B3486" s="2" ph="1"/>
      <c r="C3486" s="86"/>
      <c r="D3486" s="86"/>
      <c r="E3486" s="86"/>
      <c r="F3486" s="86"/>
      <c r="G3486" s="86"/>
      <c r="H3486" s="87"/>
      <c r="I3486" s="87"/>
      <c r="J3486" s="87"/>
      <c r="K3486" s="87"/>
      <c r="L3486" s="87"/>
      <c r="M3486" s="87"/>
      <c r="N3486" s="87"/>
      <c r="O3486" s="87"/>
      <c r="P3486" s="87"/>
      <c r="Q3486" s="87"/>
      <c r="R3486" s="87"/>
      <c r="S3486" s="87"/>
      <c r="DH3486" s="88"/>
      <c r="DJ3486" s="88"/>
      <c r="DL3486" s="88"/>
      <c r="DN3486" s="88"/>
      <c r="DP3486" s="88"/>
      <c r="DR3486" s="88"/>
      <c r="DT3486" s="88"/>
      <c r="DV3486" s="88"/>
      <c r="DX3486" s="88"/>
      <c r="DZ3486" s="88"/>
      <c r="EB3486" s="88"/>
      <c r="ED3486" s="86"/>
      <c r="EF3486" s="86"/>
      <c r="EH3486" s="86"/>
      <c r="EJ3486" s="86"/>
    </row>
    <row r="3487" spans="2:140" s="12" customFormat="1" ht="23.25">
      <c r="B3487" s="2" ph="1"/>
      <c r="C3487" s="86"/>
      <c r="D3487" s="86"/>
      <c r="E3487" s="86"/>
      <c r="F3487" s="86"/>
      <c r="G3487" s="86"/>
      <c r="H3487" s="87"/>
      <c r="I3487" s="87"/>
      <c r="J3487" s="87"/>
      <c r="K3487" s="87"/>
      <c r="L3487" s="87"/>
      <c r="M3487" s="87"/>
      <c r="N3487" s="87"/>
      <c r="O3487" s="87"/>
      <c r="P3487" s="87"/>
      <c r="Q3487" s="87"/>
      <c r="R3487" s="87"/>
      <c r="S3487" s="87"/>
      <c r="DH3487" s="88"/>
      <c r="DJ3487" s="88"/>
      <c r="DL3487" s="88"/>
      <c r="DN3487" s="88"/>
      <c r="DP3487" s="88"/>
      <c r="DR3487" s="88"/>
      <c r="DT3487" s="88"/>
      <c r="DV3487" s="88"/>
      <c r="DX3487" s="88"/>
      <c r="DZ3487" s="88"/>
      <c r="EB3487" s="88"/>
      <c r="ED3487" s="86"/>
      <c r="EF3487" s="86"/>
      <c r="EH3487" s="86"/>
      <c r="EJ3487" s="86"/>
    </row>
    <row r="3488" spans="2:140" s="12" customFormat="1" ht="23.25">
      <c r="B3488" s="2" ph="1"/>
      <c r="C3488" s="86"/>
      <c r="D3488" s="86"/>
      <c r="E3488" s="86"/>
      <c r="F3488" s="86"/>
      <c r="G3488" s="86"/>
      <c r="H3488" s="87"/>
      <c r="I3488" s="87"/>
      <c r="J3488" s="87"/>
      <c r="K3488" s="87"/>
      <c r="L3488" s="87"/>
      <c r="M3488" s="87"/>
      <c r="N3488" s="87"/>
      <c r="O3488" s="87"/>
      <c r="P3488" s="87"/>
      <c r="Q3488" s="87"/>
      <c r="R3488" s="87"/>
      <c r="S3488" s="87"/>
      <c r="DH3488" s="88"/>
      <c r="DJ3488" s="88"/>
      <c r="DL3488" s="88"/>
      <c r="DN3488" s="88"/>
      <c r="DP3488" s="88"/>
      <c r="DR3488" s="88"/>
      <c r="DT3488" s="88"/>
      <c r="DV3488" s="88"/>
      <c r="DX3488" s="88"/>
      <c r="DZ3488" s="88"/>
      <c r="EB3488" s="88"/>
      <c r="ED3488" s="86"/>
      <c r="EF3488" s="86"/>
      <c r="EH3488" s="86"/>
      <c r="EJ3488" s="86"/>
    </row>
    <row r="3489" spans="2:140" s="12" customFormat="1" ht="23.25">
      <c r="B3489" s="2" ph="1"/>
      <c r="C3489" s="86"/>
      <c r="D3489" s="86"/>
      <c r="E3489" s="86"/>
      <c r="F3489" s="86"/>
      <c r="G3489" s="86"/>
      <c r="H3489" s="87"/>
      <c r="I3489" s="87"/>
      <c r="J3489" s="87"/>
      <c r="K3489" s="87"/>
      <c r="L3489" s="87"/>
      <c r="M3489" s="87"/>
      <c r="N3489" s="87"/>
      <c r="O3489" s="87"/>
      <c r="P3489" s="87"/>
      <c r="Q3489" s="87"/>
      <c r="R3489" s="87"/>
      <c r="S3489" s="87"/>
      <c r="DH3489" s="88"/>
      <c r="DJ3489" s="88"/>
      <c r="DL3489" s="88"/>
      <c r="DN3489" s="88"/>
      <c r="DP3489" s="88"/>
      <c r="DR3489" s="88"/>
      <c r="DT3489" s="88"/>
      <c r="DV3489" s="88"/>
      <c r="DX3489" s="88"/>
      <c r="DZ3489" s="88"/>
      <c r="EB3489" s="88"/>
      <c r="ED3489" s="86"/>
      <c r="EF3489" s="86"/>
      <c r="EH3489" s="86"/>
      <c r="EJ3489" s="86"/>
    </row>
    <row r="3490" spans="2:140" s="12" customFormat="1" ht="23.25">
      <c r="B3490" s="2" ph="1"/>
      <c r="C3490" s="86"/>
      <c r="D3490" s="86"/>
      <c r="E3490" s="86"/>
      <c r="F3490" s="86"/>
      <c r="G3490" s="86"/>
      <c r="H3490" s="87"/>
      <c r="I3490" s="87"/>
      <c r="J3490" s="87"/>
      <c r="K3490" s="87"/>
      <c r="L3490" s="87"/>
      <c r="M3490" s="87"/>
      <c r="N3490" s="87"/>
      <c r="O3490" s="87"/>
      <c r="P3490" s="87"/>
      <c r="Q3490" s="87"/>
      <c r="R3490" s="87"/>
      <c r="S3490" s="87"/>
      <c r="DH3490" s="88"/>
      <c r="DJ3490" s="88"/>
      <c r="DL3490" s="88"/>
      <c r="DN3490" s="88"/>
      <c r="DP3490" s="88"/>
      <c r="DR3490" s="88"/>
      <c r="DT3490" s="88"/>
      <c r="DV3490" s="88"/>
      <c r="DX3490" s="88"/>
      <c r="DZ3490" s="88"/>
      <c r="EB3490" s="88"/>
      <c r="ED3490" s="86"/>
      <c r="EF3490" s="86"/>
      <c r="EH3490" s="86"/>
      <c r="EJ3490" s="86"/>
    </row>
    <row r="3491" spans="2:140" s="12" customFormat="1" ht="23.25">
      <c r="B3491" s="2" ph="1"/>
      <c r="C3491" s="86"/>
      <c r="D3491" s="86"/>
      <c r="E3491" s="86"/>
      <c r="F3491" s="86"/>
      <c r="G3491" s="86"/>
      <c r="H3491" s="87"/>
      <c r="I3491" s="87"/>
      <c r="J3491" s="87"/>
      <c r="K3491" s="87"/>
      <c r="L3491" s="87"/>
      <c r="M3491" s="87"/>
      <c r="N3491" s="87"/>
      <c r="O3491" s="87"/>
      <c r="P3491" s="87"/>
      <c r="Q3491" s="87"/>
      <c r="R3491" s="87"/>
      <c r="S3491" s="87"/>
      <c r="DH3491" s="88"/>
      <c r="DJ3491" s="88"/>
      <c r="DL3491" s="88"/>
      <c r="DN3491" s="88"/>
      <c r="DP3491" s="88"/>
      <c r="DR3491" s="88"/>
      <c r="DT3491" s="88"/>
      <c r="DV3491" s="88"/>
      <c r="DX3491" s="88"/>
      <c r="DZ3491" s="88"/>
      <c r="EB3491" s="88"/>
      <c r="ED3491" s="86"/>
      <c r="EF3491" s="86"/>
      <c r="EH3491" s="86"/>
      <c r="EJ3491" s="86"/>
    </row>
    <row r="3492" spans="2:140" s="12" customFormat="1" ht="23.25">
      <c r="B3492" s="2" ph="1"/>
      <c r="C3492" s="86"/>
      <c r="D3492" s="86"/>
      <c r="E3492" s="86"/>
      <c r="F3492" s="86"/>
      <c r="G3492" s="86"/>
      <c r="H3492" s="87"/>
      <c r="I3492" s="87"/>
      <c r="J3492" s="87"/>
      <c r="K3492" s="87"/>
      <c r="L3492" s="87"/>
      <c r="M3492" s="87"/>
      <c r="N3492" s="87"/>
      <c r="O3492" s="87"/>
      <c r="P3492" s="87"/>
      <c r="Q3492" s="87"/>
      <c r="R3492" s="87"/>
      <c r="S3492" s="87"/>
      <c r="DH3492" s="88"/>
      <c r="DJ3492" s="88"/>
      <c r="DL3492" s="88"/>
      <c r="DN3492" s="88"/>
      <c r="DP3492" s="88"/>
      <c r="DR3492" s="88"/>
      <c r="DT3492" s="88"/>
      <c r="DV3492" s="88"/>
      <c r="DX3492" s="88"/>
      <c r="DZ3492" s="88"/>
      <c r="EB3492" s="88"/>
      <c r="ED3492" s="86"/>
      <c r="EF3492" s="86"/>
      <c r="EH3492" s="86"/>
      <c r="EJ3492" s="86"/>
    </row>
    <row r="3493" spans="2:140" s="12" customFormat="1" ht="23.25">
      <c r="B3493" s="2" ph="1"/>
      <c r="C3493" s="86"/>
      <c r="D3493" s="86"/>
      <c r="E3493" s="86"/>
      <c r="F3493" s="86"/>
      <c r="G3493" s="86"/>
      <c r="H3493" s="87"/>
      <c r="I3493" s="87"/>
      <c r="J3493" s="87"/>
      <c r="K3493" s="87"/>
      <c r="L3493" s="87"/>
      <c r="M3493" s="87"/>
      <c r="N3493" s="87"/>
      <c r="O3493" s="87"/>
      <c r="P3493" s="87"/>
      <c r="Q3493" s="87"/>
      <c r="R3493" s="87"/>
      <c r="S3493" s="87"/>
      <c r="DH3493" s="88"/>
      <c r="DJ3493" s="88"/>
      <c r="DL3493" s="88"/>
      <c r="DN3493" s="88"/>
      <c r="DP3493" s="88"/>
      <c r="DR3493" s="88"/>
      <c r="DT3493" s="88"/>
      <c r="DV3493" s="88"/>
      <c r="DX3493" s="88"/>
      <c r="DZ3493" s="88"/>
      <c r="EB3493" s="88"/>
      <c r="ED3493" s="86"/>
      <c r="EF3493" s="86"/>
      <c r="EH3493" s="86"/>
      <c r="EJ3493" s="86"/>
    </row>
    <row r="3494" spans="2:140" s="12" customFormat="1" ht="23.25">
      <c r="B3494" s="2" ph="1"/>
      <c r="C3494" s="86"/>
      <c r="D3494" s="86"/>
      <c r="E3494" s="86"/>
      <c r="F3494" s="86"/>
      <c r="G3494" s="86"/>
      <c r="H3494" s="87"/>
      <c r="I3494" s="87"/>
      <c r="J3494" s="87"/>
      <c r="K3494" s="87"/>
      <c r="L3494" s="87"/>
      <c r="M3494" s="87"/>
      <c r="N3494" s="87"/>
      <c r="O3494" s="87"/>
      <c r="P3494" s="87"/>
      <c r="Q3494" s="87"/>
      <c r="R3494" s="87"/>
      <c r="S3494" s="87"/>
      <c r="DH3494" s="88"/>
      <c r="DJ3494" s="88"/>
      <c r="DL3494" s="88"/>
      <c r="DN3494" s="88"/>
      <c r="DP3494" s="88"/>
      <c r="DR3494" s="88"/>
      <c r="DT3494" s="88"/>
      <c r="DV3494" s="88"/>
      <c r="DX3494" s="88"/>
      <c r="DZ3494" s="88"/>
      <c r="EB3494" s="88"/>
      <c r="ED3494" s="86"/>
      <c r="EF3494" s="86"/>
      <c r="EH3494" s="86"/>
      <c r="EJ3494" s="86"/>
    </row>
    <row r="3495" spans="2:140" s="12" customFormat="1" ht="23.25">
      <c r="B3495" s="2" ph="1"/>
      <c r="C3495" s="86"/>
      <c r="D3495" s="86"/>
      <c r="E3495" s="86"/>
      <c r="F3495" s="86"/>
      <c r="G3495" s="86"/>
      <c r="H3495" s="87"/>
      <c r="I3495" s="87"/>
      <c r="J3495" s="87"/>
      <c r="K3495" s="87"/>
      <c r="L3495" s="87"/>
      <c r="M3495" s="87"/>
      <c r="N3495" s="87"/>
      <c r="O3495" s="87"/>
      <c r="P3495" s="87"/>
      <c r="Q3495" s="87"/>
      <c r="R3495" s="87"/>
      <c r="S3495" s="87"/>
      <c r="DH3495" s="88"/>
      <c r="DJ3495" s="88"/>
      <c r="DL3495" s="88"/>
      <c r="DN3495" s="88"/>
      <c r="DP3495" s="88"/>
      <c r="DR3495" s="88"/>
      <c r="DT3495" s="88"/>
      <c r="DV3495" s="88"/>
      <c r="DX3495" s="88"/>
      <c r="DZ3495" s="88"/>
      <c r="EB3495" s="88"/>
      <c r="ED3495" s="86"/>
      <c r="EF3495" s="86"/>
      <c r="EH3495" s="86"/>
      <c r="EJ3495" s="86"/>
    </row>
    <row r="3496" spans="2:140" s="12" customFormat="1" ht="23.25">
      <c r="B3496" s="2" ph="1"/>
      <c r="C3496" s="86"/>
      <c r="D3496" s="86"/>
      <c r="E3496" s="86"/>
      <c r="F3496" s="86"/>
      <c r="G3496" s="86"/>
      <c r="H3496" s="87"/>
      <c r="I3496" s="87"/>
      <c r="J3496" s="87"/>
      <c r="K3496" s="87"/>
      <c r="L3496" s="87"/>
      <c r="M3496" s="87"/>
      <c r="N3496" s="87"/>
      <c r="O3496" s="87"/>
      <c r="P3496" s="87"/>
      <c r="Q3496" s="87"/>
      <c r="R3496" s="87"/>
      <c r="S3496" s="87"/>
      <c r="DH3496" s="88"/>
      <c r="DJ3496" s="88"/>
      <c r="DL3496" s="88"/>
      <c r="DN3496" s="88"/>
      <c r="DP3496" s="88"/>
      <c r="DR3496" s="88"/>
      <c r="DT3496" s="88"/>
      <c r="DV3496" s="88"/>
      <c r="DX3496" s="88"/>
      <c r="DZ3496" s="88"/>
      <c r="EB3496" s="88"/>
      <c r="ED3496" s="86"/>
      <c r="EF3496" s="86"/>
      <c r="EH3496" s="86"/>
      <c r="EJ3496" s="86"/>
    </row>
    <row r="3497" spans="2:140" s="12" customFormat="1" ht="23.25">
      <c r="B3497" s="2" ph="1"/>
      <c r="C3497" s="86"/>
      <c r="D3497" s="86"/>
      <c r="E3497" s="86"/>
      <c r="F3497" s="86"/>
      <c r="G3497" s="86"/>
      <c r="H3497" s="87"/>
      <c r="I3497" s="87"/>
      <c r="J3497" s="87"/>
      <c r="K3497" s="87"/>
      <c r="L3497" s="87"/>
      <c r="M3497" s="87"/>
      <c r="N3497" s="87"/>
      <c r="O3497" s="87"/>
      <c r="P3497" s="87"/>
      <c r="Q3497" s="87"/>
      <c r="R3497" s="87"/>
      <c r="S3497" s="87"/>
      <c r="DH3497" s="88"/>
      <c r="DJ3497" s="88"/>
      <c r="DL3497" s="88"/>
      <c r="DN3497" s="88"/>
      <c r="DP3497" s="88"/>
      <c r="DR3497" s="88"/>
      <c r="DT3497" s="88"/>
      <c r="DV3497" s="88"/>
      <c r="DX3497" s="88"/>
      <c r="DZ3497" s="88"/>
      <c r="EB3497" s="88"/>
      <c r="ED3497" s="86"/>
      <c r="EF3497" s="86"/>
      <c r="EH3497" s="86"/>
      <c r="EJ3497" s="86"/>
    </row>
    <row r="3498" spans="2:140" s="12" customFormat="1" ht="23.25">
      <c r="B3498" s="2" ph="1"/>
      <c r="C3498" s="86"/>
      <c r="D3498" s="86"/>
      <c r="E3498" s="86"/>
      <c r="F3498" s="86"/>
      <c r="G3498" s="86"/>
      <c r="H3498" s="87"/>
      <c r="I3498" s="87"/>
      <c r="J3498" s="87"/>
      <c r="K3498" s="87"/>
      <c r="L3498" s="87"/>
      <c r="M3498" s="87"/>
      <c r="N3498" s="87"/>
      <c r="O3498" s="87"/>
      <c r="P3498" s="87"/>
      <c r="Q3498" s="87"/>
      <c r="R3498" s="87"/>
      <c r="S3498" s="87"/>
      <c r="DH3498" s="88"/>
      <c r="DJ3498" s="88"/>
      <c r="DL3498" s="88"/>
      <c r="DN3498" s="88"/>
      <c r="DP3498" s="88"/>
      <c r="DR3498" s="88"/>
      <c r="DT3498" s="88"/>
      <c r="DV3498" s="88"/>
      <c r="DX3498" s="88"/>
      <c r="DZ3498" s="88"/>
      <c r="EB3498" s="88"/>
      <c r="ED3498" s="86"/>
      <c r="EF3498" s="86"/>
      <c r="EH3498" s="86"/>
      <c r="EJ3498" s="86"/>
    </row>
    <row r="3499" spans="2:140" s="12" customFormat="1" ht="23.25">
      <c r="B3499" s="2" ph="1"/>
      <c r="C3499" s="86"/>
      <c r="D3499" s="86"/>
      <c r="E3499" s="86"/>
      <c r="F3499" s="86"/>
      <c r="G3499" s="86"/>
      <c r="H3499" s="87"/>
      <c r="I3499" s="87"/>
      <c r="J3499" s="87"/>
      <c r="K3499" s="87"/>
      <c r="L3499" s="87"/>
      <c r="M3499" s="87"/>
      <c r="N3499" s="87"/>
      <c r="O3499" s="87"/>
      <c r="P3499" s="87"/>
      <c r="Q3499" s="87"/>
      <c r="R3499" s="87"/>
      <c r="S3499" s="87"/>
      <c r="DH3499" s="88"/>
      <c r="DJ3499" s="88"/>
      <c r="DL3499" s="88"/>
      <c r="DN3499" s="88"/>
      <c r="DP3499" s="88"/>
      <c r="DR3499" s="88"/>
      <c r="DT3499" s="88"/>
      <c r="DV3499" s="88"/>
      <c r="DX3499" s="88"/>
      <c r="DZ3499" s="88"/>
      <c r="EB3499" s="88"/>
      <c r="ED3499" s="86"/>
      <c r="EF3499" s="86"/>
      <c r="EH3499" s="86"/>
      <c r="EJ3499" s="86"/>
    </row>
    <row r="3500" spans="2:140" s="12" customFormat="1" ht="23.25">
      <c r="B3500" s="2" ph="1"/>
      <c r="C3500" s="86"/>
      <c r="D3500" s="86"/>
      <c r="E3500" s="86"/>
      <c r="F3500" s="86"/>
      <c r="G3500" s="86"/>
      <c r="H3500" s="87"/>
      <c r="I3500" s="87"/>
      <c r="J3500" s="87"/>
      <c r="K3500" s="87"/>
      <c r="L3500" s="87"/>
      <c r="M3500" s="87"/>
      <c r="N3500" s="87"/>
      <c r="O3500" s="87"/>
      <c r="P3500" s="87"/>
      <c r="Q3500" s="87"/>
      <c r="R3500" s="87"/>
      <c r="S3500" s="87"/>
      <c r="DH3500" s="88"/>
      <c r="DJ3500" s="88"/>
      <c r="DL3500" s="88"/>
      <c r="DN3500" s="88"/>
      <c r="DP3500" s="88"/>
      <c r="DR3500" s="88"/>
      <c r="DT3500" s="88"/>
      <c r="DV3500" s="88"/>
      <c r="DX3500" s="88"/>
      <c r="DZ3500" s="88"/>
      <c r="EB3500" s="88"/>
      <c r="ED3500" s="86"/>
      <c r="EF3500" s="86"/>
      <c r="EH3500" s="86"/>
      <c r="EJ3500" s="86"/>
    </row>
    <row r="3501" spans="2:140" s="12" customFormat="1" ht="23.25">
      <c r="B3501" s="2" ph="1"/>
      <c r="C3501" s="86"/>
      <c r="D3501" s="86"/>
      <c r="E3501" s="86"/>
      <c r="F3501" s="86"/>
      <c r="G3501" s="86"/>
      <c r="H3501" s="87"/>
      <c r="I3501" s="87"/>
      <c r="J3501" s="87"/>
      <c r="K3501" s="87"/>
      <c r="L3501" s="87"/>
      <c r="M3501" s="87"/>
      <c r="N3501" s="87"/>
      <c r="O3501" s="87"/>
      <c r="P3501" s="87"/>
      <c r="Q3501" s="87"/>
      <c r="R3501" s="87"/>
      <c r="S3501" s="87"/>
      <c r="DH3501" s="88"/>
      <c r="DJ3501" s="88"/>
      <c r="DL3501" s="88"/>
      <c r="DN3501" s="88"/>
      <c r="DP3501" s="88"/>
      <c r="DR3501" s="88"/>
      <c r="DT3501" s="88"/>
      <c r="DV3501" s="88"/>
      <c r="DX3501" s="88"/>
      <c r="DZ3501" s="88"/>
      <c r="EB3501" s="88"/>
      <c r="ED3501" s="86"/>
      <c r="EF3501" s="86"/>
      <c r="EH3501" s="86"/>
      <c r="EJ3501" s="86"/>
    </row>
    <row r="3502" spans="2:140" s="12" customFormat="1" ht="23.25">
      <c r="B3502" s="2" ph="1"/>
      <c r="C3502" s="86"/>
      <c r="D3502" s="86"/>
      <c r="E3502" s="86"/>
      <c r="F3502" s="86"/>
      <c r="G3502" s="86"/>
      <c r="H3502" s="87"/>
      <c r="I3502" s="87"/>
      <c r="J3502" s="87"/>
      <c r="K3502" s="87"/>
      <c r="L3502" s="87"/>
      <c r="M3502" s="87"/>
      <c r="N3502" s="87"/>
      <c r="O3502" s="87"/>
      <c r="P3502" s="87"/>
      <c r="Q3502" s="87"/>
      <c r="R3502" s="87"/>
      <c r="S3502" s="87"/>
      <c r="DH3502" s="88"/>
      <c r="DJ3502" s="88"/>
      <c r="DL3502" s="88"/>
      <c r="DN3502" s="88"/>
      <c r="DP3502" s="88"/>
      <c r="DR3502" s="88"/>
      <c r="DT3502" s="88"/>
      <c r="DV3502" s="88"/>
      <c r="DX3502" s="88"/>
      <c r="DZ3502" s="88"/>
      <c r="EB3502" s="88"/>
      <c r="ED3502" s="86"/>
      <c r="EF3502" s="86"/>
      <c r="EH3502" s="86"/>
      <c r="EJ3502" s="86"/>
    </row>
    <row r="3503" spans="2:140" s="12" customFormat="1" ht="23.25">
      <c r="B3503" s="2" ph="1"/>
      <c r="C3503" s="86"/>
      <c r="D3503" s="86"/>
      <c r="E3503" s="86"/>
      <c r="F3503" s="86"/>
      <c r="G3503" s="86"/>
      <c r="H3503" s="87"/>
      <c r="I3503" s="87"/>
      <c r="J3503" s="87"/>
      <c r="K3503" s="87"/>
      <c r="L3503" s="87"/>
      <c r="M3503" s="87"/>
      <c r="N3503" s="87"/>
      <c r="O3503" s="87"/>
      <c r="P3503" s="87"/>
      <c r="Q3503" s="87"/>
      <c r="R3503" s="87"/>
      <c r="S3503" s="87"/>
      <c r="DH3503" s="88"/>
      <c r="DJ3503" s="88"/>
      <c r="DL3503" s="88"/>
      <c r="DN3503" s="88"/>
      <c r="DP3503" s="88"/>
      <c r="DR3503" s="88"/>
      <c r="DT3503" s="88"/>
      <c r="DV3503" s="88"/>
      <c r="DX3503" s="88"/>
      <c r="DZ3503" s="88"/>
      <c r="EB3503" s="88"/>
      <c r="ED3503" s="86"/>
      <c r="EF3503" s="86"/>
      <c r="EH3503" s="86"/>
      <c r="EJ3503" s="86"/>
    </row>
    <row r="3504" spans="2:140" s="12" customFormat="1" ht="23.25">
      <c r="B3504" s="2" ph="1"/>
      <c r="C3504" s="86"/>
      <c r="D3504" s="86"/>
      <c r="E3504" s="86"/>
      <c r="F3504" s="86"/>
      <c r="G3504" s="86"/>
      <c r="H3504" s="87"/>
      <c r="I3504" s="87"/>
      <c r="J3504" s="87"/>
      <c r="K3504" s="87"/>
      <c r="L3504" s="87"/>
      <c r="M3504" s="87"/>
      <c r="N3504" s="87"/>
      <c r="O3504" s="87"/>
      <c r="P3504" s="87"/>
      <c r="Q3504" s="87"/>
      <c r="R3504" s="87"/>
      <c r="S3504" s="87"/>
      <c r="DH3504" s="88"/>
      <c r="DJ3504" s="88"/>
      <c r="DL3504" s="88"/>
      <c r="DN3504" s="88"/>
      <c r="DP3504" s="88"/>
      <c r="DR3504" s="88"/>
      <c r="DT3504" s="88"/>
      <c r="DV3504" s="88"/>
      <c r="DX3504" s="88"/>
      <c r="DZ3504" s="88"/>
      <c r="EB3504" s="88"/>
      <c r="ED3504" s="86"/>
      <c r="EF3504" s="86"/>
      <c r="EH3504" s="86"/>
      <c r="EJ3504" s="86"/>
    </row>
    <row r="3505" spans="2:140" s="12" customFormat="1" ht="23.25">
      <c r="B3505" s="2" ph="1"/>
      <c r="C3505" s="86"/>
      <c r="D3505" s="86"/>
      <c r="E3505" s="86"/>
      <c r="F3505" s="86"/>
      <c r="G3505" s="86"/>
      <c r="H3505" s="87"/>
      <c r="I3505" s="87"/>
      <c r="J3505" s="87"/>
      <c r="K3505" s="87"/>
      <c r="L3505" s="87"/>
      <c r="M3505" s="87"/>
      <c r="N3505" s="87"/>
      <c r="O3505" s="87"/>
      <c r="P3505" s="87"/>
      <c r="Q3505" s="87"/>
      <c r="R3505" s="87"/>
      <c r="S3505" s="87"/>
      <c r="DH3505" s="88"/>
      <c r="DJ3505" s="88"/>
      <c r="DL3505" s="88"/>
      <c r="DN3505" s="88"/>
      <c r="DP3505" s="88"/>
      <c r="DR3505" s="88"/>
      <c r="DT3505" s="88"/>
      <c r="DV3505" s="88"/>
      <c r="DX3505" s="88"/>
      <c r="DZ3505" s="88"/>
      <c r="EB3505" s="88"/>
      <c r="ED3505" s="86"/>
      <c r="EF3505" s="86"/>
      <c r="EH3505" s="86"/>
      <c r="EJ3505" s="86"/>
    </row>
    <row r="3506" spans="2:140" s="12" customFormat="1" ht="23.25">
      <c r="B3506" s="2" ph="1"/>
      <c r="C3506" s="86"/>
      <c r="D3506" s="86"/>
      <c r="E3506" s="86"/>
      <c r="F3506" s="86"/>
      <c r="G3506" s="86"/>
      <c r="H3506" s="87"/>
      <c r="I3506" s="87"/>
      <c r="J3506" s="87"/>
      <c r="K3506" s="87"/>
      <c r="L3506" s="87"/>
      <c r="M3506" s="87"/>
      <c r="N3506" s="87"/>
      <c r="O3506" s="87"/>
      <c r="P3506" s="87"/>
      <c r="Q3506" s="87"/>
      <c r="R3506" s="87"/>
      <c r="S3506" s="87"/>
      <c r="DH3506" s="88"/>
      <c r="DJ3506" s="88"/>
      <c r="DL3506" s="88"/>
      <c r="DN3506" s="88"/>
      <c r="DP3506" s="88"/>
      <c r="DR3506" s="88"/>
      <c r="DT3506" s="88"/>
      <c r="DV3506" s="88"/>
      <c r="DX3506" s="88"/>
      <c r="DZ3506" s="88"/>
      <c r="EB3506" s="88"/>
      <c r="ED3506" s="86"/>
      <c r="EF3506" s="86"/>
      <c r="EH3506" s="86"/>
      <c r="EJ3506" s="86"/>
    </row>
    <row r="3507" spans="2:140" s="12" customFormat="1" ht="23.25">
      <c r="B3507" s="2" ph="1"/>
      <c r="C3507" s="86"/>
      <c r="D3507" s="86"/>
      <c r="E3507" s="86"/>
      <c r="F3507" s="86"/>
      <c r="G3507" s="86"/>
      <c r="H3507" s="87"/>
      <c r="I3507" s="87"/>
      <c r="J3507" s="87"/>
      <c r="K3507" s="87"/>
      <c r="L3507" s="87"/>
      <c r="M3507" s="87"/>
      <c r="N3507" s="87"/>
      <c r="O3507" s="87"/>
      <c r="P3507" s="87"/>
      <c r="Q3507" s="87"/>
      <c r="R3507" s="87"/>
      <c r="S3507" s="87"/>
      <c r="DH3507" s="88"/>
      <c r="DJ3507" s="88"/>
      <c r="DL3507" s="88"/>
      <c r="DN3507" s="88"/>
      <c r="DP3507" s="88"/>
      <c r="DR3507" s="88"/>
      <c r="DT3507" s="88"/>
      <c r="DV3507" s="88"/>
      <c r="DX3507" s="88"/>
      <c r="DZ3507" s="88"/>
      <c r="EB3507" s="88"/>
      <c r="ED3507" s="86"/>
      <c r="EF3507" s="86"/>
      <c r="EH3507" s="86"/>
      <c r="EJ3507" s="86"/>
    </row>
    <row r="3508" spans="2:140" s="12" customFormat="1" ht="23.25">
      <c r="B3508" s="2" ph="1"/>
      <c r="C3508" s="86"/>
      <c r="D3508" s="86"/>
      <c r="E3508" s="86"/>
      <c r="F3508" s="86"/>
      <c r="G3508" s="86"/>
      <c r="H3508" s="87"/>
      <c r="I3508" s="87"/>
      <c r="J3508" s="87"/>
      <c r="K3508" s="87"/>
      <c r="L3508" s="87"/>
      <c r="M3508" s="87"/>
      <c r="N3508" s="87"/>
      <c r="O3508" s="87"/>
      <c r="P3508" s="87"/>
      <c r="Q3508" s="87"/>
      <c r="R3508" s="87"/>
      <c r="S3508" s="87"/>
      <c r="DH3508" s="88"/>
      <c r="DJ3508" s="88"/>
      <c r="DL3508" s="88"/>
      <c r="DN3508" s="88"/>
      <c r="DP3508" s="88"/>
      <c r="DR3508" s="88"/>
      <c r="DT3508" s="88"/>
      <c r="DV3508" s="88"/>
      <c r="DX3508" s="88"/>
      <c r="DZ3508" s="88"/>
      <c r="EB3508" s="88"/>
      <c r="ED3508" s="86"/>
      <c r="EF3508" s="86"/>
      <c r="EH3508" s="86"/>
      <c r="EJ3508" s="86"/>
    </row>
    <row r="3509" spans="2:140" s="12" customFormat="1" ht="23.25">
      <c r="B3509" s="2" ph="1"/>
      <c r="C3509" s="86"/>
      <c r="D3509" s="86"/>
      <c r="E3509" s="86"/>
      <c r="F3509" s="86"/>
      <c r="G3509" s="86"/>
      <c r="H3509" s="87"/>
      <c r="I3509" s="87"/>
      <c r="J3509" s="87"/>
      <c r="K3509" s="87"/>
      <c r="L3509" s="87"/>
      <c r="M3509" s="87"/>
      <c r="N3509" s="87"/>
      <c r="O3509" s="87"/>
      <c r="P3509" s="87"/>
      <c r="Q3509" s="87"/>
      <c r="R3509" s="87"/>
      <c r="S3509" s="87"/>
      <c r="DH3509" s="88"/>
      <c r="DJ3509" s="88"/>
      <c r="DL3509" s="88"/>
      <c r="DN3509" s="88"/>
      <c r="DP3509" s="88"/>
      <c r="DR3509" s="88"/>
      <c r="DT3509" s="88"/>
      <c r="DV3509" s="88"/>
      <c r="DX3509" s="88"/>
      <c r="DZ3509" s="88"/>
      <c r="EB3509" s="88"/>
      <c r="ED3509" s="86"/>
      <c r="EF3509" s="86"/>
      <c r="EH3509" s="86"/>
      <c r="EJ3509" s="86"/>
    </row>
    <row r="3510" spans="2:140" s="12" customFormat="1" ht="23.25">
      <c r="B3510" s="2" ph="1"/>
      <c r="C3510" s="86"/>
      <c r="D3510" s="86"/>
      <c r="E3510" s="86"/>
      <c r="F3510" s="86"/>
      <c r="G3510" s="86"/>
      <c r="H3510" s="87"/>
      <c r="I3510" s="87"/>
      <c r="J3510" s="87"/>
      <c r="K3510" s="87"/>
      <c r="L3510" s="87"/>
      <c r="M3510" s="87"/>
      <c r="N3510" s="87"/>
      <c r="O3510" s="87"/>
      <c r="P3510" s="87"/>
      <c r="Q3510" s="87"/>
      <c r="R3510" s="87"/>
      <c r="S3510" s="87"/>
      <c r="DH3510" s="88"/>
      <c r="DJ3510" s="88"/>
      <c r="DL3510" s="88"/>
      <c r="DN3510" s="88"/>
      <c r="DP3510" s="88"/>
      <c r="DR3510" s="88"/>
      <c r="DT3510" s="88"/>
      <c r="DV3510" s="88"/>
      <c r="DX3510" s="88"/>
      <c r="DZ3510" s="88"/>
      <c r="EB3510" s="88"/>
      <c r="ED3510" s="86"/>
      <c r="EF3510" s="86"/>
      <c r="EH3510" s="86"/>
      <c r="EJ3510" s="86"/>
    </row>
    <row r="3511" spans="2:140" s="12" customFormat="1" ht="23.25">
      <c r="B3511" s="2" ph="1"/>
      <c r="C3511" s="86"/>
      <c r="D3511" s="86"/>
      <c r="E3511" s="86"/>
      <c r="F3511" s="86"/>
      <c r="G3511" s="86"/>
      <c r="H3511" s="87"/>
      <c r="I3511" s="87"/>
      <c r="J3511" s="87"/>
      <c r="K3511" s="87"/>
      <c r="L3511" s="87"/>
      <c r="M3511" s="87"/>
      <c r="N3511" s="87"/>
      <c r="O3511" s="87"/>
      <c r="P3511" s="87"/>
      <c r="Q3511" s="87"/>
      <c r="R3511" s="87"/>
      <c r="S3511" s="87"/>
      <c r="DH3511" s="88"/>
      <c r="DJ3511" s="88"/>
      <c r="DL3511" s="88"/>
      <c r="DN3511" s="88"/>
      <c r="DP3511" s="88"/>
      <c r="DR3511" s="88"/>
      <c r="DT3511" s="88"/>
      <c r="DV3511" s="88"/>
      <c r="DX3511" s="88"/>
      <c r="DZ3511" s="88"/>
      <c r="EB3511" s="88"/>
      <c r="ED3511" s="86"/>
      <c r="EF3511" s="86"/>
      <c r="EH3511" s="86"/>
      <c r="EJ3511" s="86"/>
    </row>
    <row r="3512" spans="2:140" s="12" customFormat="1" ht="23.25">
      <c r="B3512" s="2" ph="1"/>
      <c r="C3512" s="86"/>
      <c r="D3512" s="86"/>
      <c r="E3512" s="86"/>
      <c r="F3512" s="86"/>
      <c r="G3512" s="86"/>
      <c r="H3512" s="87"/>
      <c r="I3512" s="87"/>
      <c r="J3512" s="87"/>
      <c r="K3512" s="87"/>
      <c r="L3512" s="87"/>
      <c r="M3512" s="87"/>
      <c r="N3512" s="87"/>
      <c r="O3512" s="87"/>
      <c r="P3512" s="87"/>
      <c r="Q3512" s="87"/>
      <c r="R3512" s="87"/>
      <c r="S3512" s="87"/>
      <c r="DH3512" s="88"/>
      <c r="DJ3512" s="88"/>
      <c r="DL3512" s="88"/>
      <c r="DN3512" s="88"/>
      <c r="DP3512" s="88"/>
      <c r="DR3512" s="88"/>
      <c r="DT3512" s="88"/>
      <c r="DV3512" s="88"/>
      <c r="DX3512" s="88"/>
      <c r="DZ3512" s="88"/>
      <c r="EB3512" s="88"/>
      <c r="ED3512" s="86"/>
      <c r="EF3512" s="86"/>
      <c r="EH3512" s="86"/>
      <c r="EJ3512" s="86"/>
    </row>
    <row r="3513" spans="2:140" s="12" customFormat="1" ht="23.25">
      <c r="B3513" s="2" ph="1"/>
      <c r="C3513" s="86"/>
      <c r="D3513" s="86"/>
      <c r="E3513" s="86"/>
      <c r="F3513" s="86"/>
      <c r="G3513" s="86"/>
      <c r="H3513" s="87"/>
      <c r="I3513" s="87"/>
      <c r="J3513" s="87"/>
      <c r="K3513" s="87"/>
      <c r="L3513" s="87"/>
      <c r="M3513" s="87"/>
      <c r="N3513" s="87"/>
      <c r="O3513" s="87"/>
      <c r="P3513" s="87"/>
      <c r="Q3513" s="87"/>
      <c r="R3513" s="87"/>
      <c r="S3513" s="87"/>
      <c r="DH3513" s="88"/>
      <c r="DJ3513" s="88"/>
      <c r="DL3513" s="88"/>
      <c r="DN3513" s="88"/>
      <c r="DP3513" s="88"/>
      <c r="DR3513" s="88"/>
      <c r="DT3513" s="88"/>
      <c r="DV3513" s="88"/>
      <c r="DX3513" s="88"/>
      <c r="DZ3513" s="88"/>
      <c r="EB3513" s="88"/>
      <c r="ED3513" s="86"/>
      <c r="EF3513" s="86"/>
      <c r="EH3513" s="86"/>
      <c r="EJ3513" s="86"/>
    </row>
    <row r="3514" spans="2:140" s="12" customFormat="1" ht="23.25">
      <c r="B3514" s="2" ph="1"/>
      <c r="C3514" s="86"/>
      <c r="D3514" s="86"/>
      <c r="E3514" s="86"/>
      <c r="F3514" s="86"/>
      <c r="G3514" s="86"/>
      <c r="H3514" s="87"/>
      <c r="I3514" s="87"/>
      <c r="J3514" s="87"/>
      <c r="K3514" s="87"/>
      <c r="L3514" s="87"/>
      <c r="M3514" s="87"/>
      <c r="N3514" s="87"/>
      <c r="O3514" s="87"/>
      <c r="P3514" s="87"/>
      <c r="Q3514" s="87"/>
      <c r="R3514" s="87"/>
      <c r="S3514" s="87"/>
      <c r="DH3514" s="88"/>
      <c r="DJ3514" s="88"/>
      <c r="DL3514" s="88"/>
      <c r="DN3514" s="88"/>
      <c r="DP3514" s="88"/>
      <c r="DR3514" s="88"/>
      <c r="DT3514" s="88"/>
      <c r="DV3514" s="88"/>
      <c r="DX3514" s="88"/>
      <c r="DZ3514" s="88"/>
      <c r="EB3514" s="88"/>
      <c r="ED3514" s="86"/>
      <c r="EF3514" s="86"/>
      <c r="EH3514" s="86"/>
      <c r="EJ3514" s="86"/>
    </row>
    <row r="3515" spans="2:140" s="12" customFormat="1" ht="23.25">
      <c r="B3515" s="2" ph="1"/>
      <c r="C3515" s="86"/>
      <c r="D3515" s="86"/>
      <c r="E3515" s="86"/>
      <c r="F3515" s="86"/>
      <c r="G3515" s="86"/>
      <c r="H3515" s="87"/>
      <c r="I3515" s="87"/>
      <c r="J3515" s="87"/>
      <c r="K3515" s="87"/>
      <c r="L3515" s="87"/>
      <c r="M3515" s="87"/>
      <c r="N3515" s="87"/>
      <c r="O3515" s="87"/>
      <c r="P3515" s="87"/>
      <c r="Q3515" s="87"/>
      <c r="R3515" s="87"/>
      <c r="S3515" s="87"/>
      <c r="DH3515" s="88"/>
      <c r="DJ3515" s="88"/>
      <c r="DL3515" s="88"/>
      <c r="DN3515" s="88"/>
      <c r="DP3515" s="88"/>
      <c r="DR3515" s="88"/>
      <c r="DT3515" s="88"/>
      <c r="DV3515" s="88"/>
      <c r="DX3515" s="88"/>
      <c r="DZ3515" s="88"/>
      <c r="EB3515" s="88"/>
      <c r="ED3515" s="86"/>
      <c r="EF3515" s="86"/>
      <c r="EH3515" s="86"/>
      <c r="EJ3515" s="86"/>
    </row>
    <row r="3516" spans="2:140" s="12" customFormat="1" ht="23.25">
      <c r="B3516" s="2" ph="1"/>
      <c r="C3516" s="86"/>
      <c r="D3516" s="86"/>
      <c r="E3516" s="86"/>
      <c r="F3516" s="86"/>
      <c r="G3516" s="86"/>
      <c r="H3516" s="87"/>
      <c r="I3516" s="87"/>
      <c r="J3516" s="87"/>
      <c r="K3516" s="87"/>
      <c r="L3516" s="87"/>
      <c r="M3516" s="87"/>
      <c r="N3516" s="87"/>
      <c r="O3516" s="87"/>
      <c r="P3516" s="87"/>
      <c r="Q3516" s="87"/>
      <c r="R3516" s="87"/>
      <c r="S3516" s="87"/>
      <c r="DH3516" s="88"/>
      <c r="DJ3516" s="88"/>
      <c r="DL3516" s="88"/>
      <c r="DN3516" s="88"/>
      <c r="DP3516" s="88"/>
      <c r="DR3516" s="88"/>
      <c r="DT3516" s="88"/>
      <c r="DV3516" s="88"/>
      <c r="DX3516" s="88"/>
      <c r="DZ3516" s="88"/>
      <c r="EB3516" s="88"/>
      <c r="ED3516" s="86"/>
      <c r="EF3516" s="86"/>
      <c r="EH3516" s="86"/>
      <c r="EJ3516" s="86"/>
    </row>
    <row r="3517" spans="2:140" s="12" customFormat="1" ht="23.25">
      <c r="B3517" s="2" ph="1"/>
      <c r="C3517" s="86"/>
      <c r="D3517" s="86"/>
      <c r="E3517" s="86"/>
      <c r="F3517" s="86"/>
      <c r="G3517" s="86"/>
      <c r="H3517" s="87"/>
      <c r="I3517" s="87"/>
      <c r="J3517" s="87"/>
      <c r="K3517" s="87"/>
      <c r="L3517" s="87"/>
      <c r="M3517" s="87"/>
      <c r="N3517" s="87"/>
      <c r="O3517" s="87"/>
      <c r="P3517" s="87"/>
      <c r="Q3517" s="87"/>
      <c r="R3517" s="87"/>
      <c r="S3517" s="87"/>
      <c r="DH3517" s="88"/>
      <c r="DJ3517" s="88"/>
      <c r="DL3517" s="88"/>
      <c r="DN3517" s="88"/>
      <c r="DP3517" s="88"/>
      <c r="DR3517" s="88"/>
      <c r="DT3517" s="88"/>
      <c r="DV3517" s="88"/>
      <c r="DX3517" s="88"/>
      <c r="DZ3517" s="88"/>
      <c r="EB3517" s="88"/>
      <c r="ED3517" s="86"/>
      <c r="EF3517" s="86"/>
      <c r="EH3517" s="86"/>
      <c r="EJ3517" s="86"/>
    </row>
    <row r="3518" spans="2:140" s="12" customFormat="1" ht="23.25">
      <c r="B3518" s="2" ph="1"/>
      <c r="C3518" s="86"/>
      <c r="D3518" s="86"/>
      <c r="E3518" s="86"/>
      <c r="F3518" s="86"/>
      <c r="G3518" s="86"/>
      <c r="H3518" s="87"/>
      <c r="I3518" s="87"/>
      <c r="J3518" s="87"/>
      <c r="K3518" s="87"/>
      <c r="L3518" s="87"/>
      <c r="M3518" s="87"/>
      <c r="N3518" s="87"/>
      <c r="O3518" s="87"/>
      <c r="P3518" s="87"/>
      <c r="Q3518" s="87"/>
      <c r="R3518" s="87"/>
      <c r="S3518" s="87"/>
      <c r="DH3518" s="88"/>
      <c r="DJ3518" s="88"/>
      <c r="DL3518" s="88"/>
      <c r="DN3518" s="88"/>
      <c r="DP3518" s="88"/>
      <c r="DR3518" s="88"/>
      <c r="DT3518" s="88"/>
      <c r="DV3518" s="88"/>
      <c r="DX3518" s="88"/>
      <c r="DZ3518" s="88"/>
      <c r="EB3518" s="88"/>
      <c r="ED3518" s="86"/>
      <c r="EF3518" s="86"/>
      <c r="EH3518" s="86"/>
      <c r="EJ3518" s="86"/>
    </row>
    <row r="3519" spans="2:140" s="12" customFormat="1" ht="23.25">
      <c r="B3519" s="2" ph="1"/>
      <c r="C3519" s="86"/>
      <c r="D3519" s="86"/>
      <c r="E3519" s="86"/>
      <c r="F3519" s="86"/>
      <c r="G3519" s="86"/>
      <c r="H3519" s="87"/>
      <c r="I3519" s="87"/>
      <c r="J3519" s="87"/>
      <c r="K3519" s="87"/>
      <c r="L3519" s="87"/>
      <c r="M3519" s="87"/>
      <c r="N3519" s="87"/>
      <c r="O3519" s="87"/>
      <c r="P3519" s="87"/>
      <c r="Q3519" s="87"/>
      <c r="R3519" s="87"/>
      <c r="S3519" s="87"/>
      <c r="DH3519" s="88"/>
      <c r="DJ3519" s="88"/>
      <c r="DL3519" s="88"/>
      <c r="DN3519" s="88"/>
      <c r="DP3519" s="88"/>
      <c r="DR3519" s="88"/>
      <c r="DT3519" s="88"/>
      <c r="DV3519" s="88"/>
      <c r="DX3519" s="88"/>
      <c r="DZ3519" s="88"/>
      <c r="EB3519" s="88"/>
      <c r="ED3519" s="86"/>
      <c r="EF3519" s="86"/>
      <c r="EH3519" s="86"/>
      <c r="EJ3519" s="86"/>
    </row>
    <row r="3520" spans="2:140" s="12" customFormat="1" ht="23.25">
      <c r="B3520" s="2" ph="1"/>
      <c r="C3520" s="86"/>
      <c r="D3520" s="86"/>
      <c r="E3520" s="86"/>
      <c r="F3520" s="86"/>
      <c r="G3520" s="86"/>
      <c r="H3520" s="87"/>
      <c r="I3520" s="87"/>
      <c r="J3520" s="87"/>
      <c r="K3520" s="87"/>
      <c r="L3520" s="87"/>
      <c r="M3520" s="87"/>
      <c r="N3520" s="87"/>
      <c r="O3520" s="87"/>
      <c r="P3520" s="87"/>
      <c r="Q3520" s="87"/>
      <c r="R3520" s="87"/>
      <c r="S3520" s="87"/>
      <c r="DH3520" s="88"/>
      <c r="DJ3520" s="88"/>
      <c r="DL3520" s="88"/>
      <c r="DN3520" s="88"/>
      <c r="DP3520" s="88"/>
      <c r="DR3520" s="88"/>
      <c r="DT3520" s="88"/>
      <c r="DV3520" s="88"/>
      <c r="DX3520" s="88"/>
      <c r="DZ3520" s="88"/>
      <c r="EB3520" s="88"/>
      <c r="ED3520" s="86"/>
      <c r="EF3520" s="86"/>
      <c r="EH3520" s="86"/>
      <c r="EJ3520" s="86"/>
    </row>
    <row r="3521" spans="2:140" s="12" customFormat="1" ht="23.25">
      <c r="B3521" s="2" ph="1"/>
      <c r="C3521" s="86"/>
      <c r="D3521" s="86"/>
      <c r="E3521" s="86"/>
      <c r="F3521" s="86"/>
      <c r="G3521" s="86"/>
      <c r="H3521" s="87"/>
      <c r="I3521" s="87"/>
      <c r="J3521" s="87"/>
      <c r="K3521" s="87"/>
      <c r="L3521" s="87"/>
      <c r="M3521" s="87"/>
      <c r="N3521" s="87"/>
      <c r="O3521" s="87"/>
      <c r="P3521" s="87"/>
      <c r="Q3521" s="87"/>
      <c r="R3521" s="87"/>
      <c r="S3521" s="87"/>
      <c r="DH3521" s="88"/>
      <c r="DJ3521" s="88"/>
      <c r="DL3521" s="88"/>
      <c r="DN3521" s="88"/>
      <c r="DP3521" s="88"/>
      <c r="DR3521" s="88"/>
      <c r="DT3521" s="88"/>
      <c r="DV3521" s="88"/>
      <c r="DX3521" s="88"/>
      <c r="DZ3521" s="88"/>
      <c r="EB3521" s="88"/>
      <c r="ED3521" s="86"/>
      <c r="EF3521" s="86"/>
      <c r="EH3521" s="86"/>
      <c r="EJ3521" s="86"/>
    </row>
    <row r="3522" spans="2:140" s="12" customFormat="1" ht="23.25">
      <c r="B3522" s="2" ph="1"/>
      <c r="C3522" s="86"/>
      <c r="D3522" s="86"/>
      <c r="E3522" s="86"/>
      <c r="F3522" s="86"/>
      <c r="G3522" s="86"/>
      <c r="H3522" s="87"/>
      <c r="I3522" s="87"/>
      <c r="J3522" s="87"/>
      <c r="K3522" s="87"/>
      <c r="L3522" s="87"/>
      <c r="M3522" s="87"/>
      <c r="N3522" s="87"/>
      <c r="O3522" s="87"/>
      <c r="P3522" s="87"/>
      <c r="Q3522" s="87"/>
      <c r="R3522" s="87"/>
      <c r="S3522" s="87"/>
      <c r="DH3522" s="88"/>
      <c r="DJ3522" s="88"/>
      <c r="DL3522" s="88"/>
      <c r="DN3522" s="88"/>
      <c r="DP3522" s="88"/>
      <c r="DR3522" s="88"/>
      <c r="DT3522" s="88"/>
      <c r="DV3522" s="88"/>
      <c r="DX3522" s="88"/>
      <c r="DZ3522" s="88"/>
      <c r="EB3522" s="88"/>
      <c r="ED3522" s="86"/>
      <c r="EF3522" s="86"/>
      <c r="EH3522" s="86"/>
      <c r="EJ3522" s="86"/>
    </row>
    <row r="3523" spans="2:140" s="12" customFormat="1" ht="23.25">
      <c r="B3523" s="2" ph="1"/>
      <c r="C3523" s="86"/>
      <c r="D3523" s="86"/>
      <c r="E3523" s="86"/>
      <c r="F3523" s="86"/>
      <c r="G3523" s="86"/>
      <c r="H3523" s="87"/>
      <c r="I3523" s="87"/>
      <c r="J3523" s="87"/>
      <c r="K3523" s="87"/>
      <c r="L3523" s="87"/>
      <c r="M3523" s="87"/>
      <c r="N3523" s="87"/>
      <c r="O3523" s="87"/>
      <c r="P3523" s="87"/>
      <c r="Q3523" s="87"/>
      <c r="R3523" s="87"/>
      <c r="S3523" s="87"/>
      <c r="DH3523" s="88"/>
      <c r="DJ3523" s="88"/>
      <c r="DL3523" s="88"/>
      <c r="DN3523" s="88"/>
      <c r="DP3523" s="88"/>
      <c r="DR3523" s="88"/>
      <c r="DT3523" s="88"/>
      <c r="DV3523" s="88"/>
      <c r="DX3523" s="88"/>
      <c r="DZ3523" s="88"/>
      <c r="EB3523" s="88"/>
      <c r="ED3523" s="86"/>
      <c r="EF3523" s="86"/>
      <c r="EH3523" s="86"/>
      <c r="EJ3523" s="86"/>
    </row>
    <row r="3524" spans="2:140" s="12" customFormat="1" ht="23.25">
      <c r="B3524" s="2" ph="1"/>
      <c r="C3524" s="86"/>
      <c r="D3524" s="86"/>
      <c r="E3524" s="86"/>
      <c r="F3524" s="86"/>
      <c r="G3524" s="86"/>
      <c r="H3524" s="87"/>
      <c r="I3524" s="87"/>
      <c r="J3524" s="87"/>
      <c r="K3524" s="87"/>
      <c r="L3524" s="87"/>
      <c r="M3524" s="87"/>
      <c r="N3524" s="87"/>
      <c r="O3524" s="87"/>
      <c r="P3524" s="87"/>
      <c r="Q3524" s="87"/>
      <c r="R3524" s="87"/>
      <c r="S3524" s="87"/>
      <c r="DH3524" s="88"/>
      <c r="DJ3524" s="88"/>
      <c r="DL3524" s="88"/>
      <c r="DN3524" s="88"/>
      <c r="DP3524" s="88"/>
      <c r="DR3524" s="88"/>
      <c r="DT3524" s="88"/>
      <c r="DV3524" s="88"/>
      <c r="DX3524" s="88"/>
      <c r="DZ3524" s="88"/>
      <c r="EB3524" s="88"/>
      <c r="ED3524" s="86"/>
      <c r="EF3524" s="86"/>
      <c r="EH3524" s="86"/>
      <c r="EJ3524" s="86"/>
    </row>
    <row r="3525" spans="2:140" s="12" customFormat="1" ht="23.25">
      <c r="B3525" s="2" ph="1"/>
      <c r="C3525" s="86"/>
      <c r="D3525" s="86"/>
      <c r="E3525" s="86"/>
      <c r="F3525" s="86"/>
      <c r="G3525" s="86"/>
      <c r="H3525" s="87"/>
      <c r="I3525" s="87"/>
      <c r="J3525" s="87"/>
      <c r="K3525" s="87"/>
      <c r="L3525" s="87"/>
      <c r="M3525" s="87"/>
      <c r="N3525" s="87"/>
      <c r="O3525" s="87"/>
      <c r="P3525" s="87"/>
      <c r="Q3525" s="87"/>
      <c r="R3525" s="87"/>
      <c r="S3525" s="87"/>
      <c r="DH3525" s="88"/>
      <c r="DJ3525" s="88"/>
      <c r="DL3525" s="88"/>
      <c r="DN3525" s="88"/>
      <c r="DP3525" s="88"/>
      <c r="DR3525" s="88"/>
      <c r="DT3525" s="88"/>
      <c r="DV3525" s="88"/>
      <c r="DX3525" s="88"/>
      <c r="DZ3525" s="88"/>
      <c r="EB3525" s="88"/>
      <c r="ED3525" s="86"/>
      <c r="EF3525" s="86"/>
      <c r="EH3525" s="86"/>
      <c r="EJ3525" s="86"/>
    </row>
    <row r="3526" spans="2:140" s="12" customFormat="1" ht="23.25">
      <c r="B3526" s="2" ph="1"/>
      <c r="C3526" s="86"/>
      <c r="D3526" s="86"/>
      <c r="E3526" s="86"/>
      <c r="F3526" s="86"/>
      <c r="G3526" s="86"/>
      <c r="H3526" s="87"/>
      <c r="I3526" s="87"/>
      <c r="J3526" s="87"/>
      <c r="K3526" s="87"/>
      <c r="L3526" s="87"/>
      <c r="M3526" s="87"/>
      <c r="N3526" s="87"/>
      <c r="O3526" s="87"/>
      <c r="P3526" s="87"/>
      <c r="Q3526" s="87"/>
      <c r="R3526" s="87"/>
      <c r="S3526" s="87"/>
      <c r="DH3526" s="88"/>
      <c r="DJ3526" s="88"/>
      <c r="DL3526" s="88"/>
      <c r="DN3526" s="88"/>
      <c r="DP3526" s="88"/>
      <c r="DR3526" s="88"/>
      <c r="DT3526" s="88"/>
      <c r="DV3526" s="88"/>
      <c r="DX3526" s="88"/>
      <c r="DZ3526" s="88"/>
      <c r="EB3526" s="88"/>
      <c r="ED3526" s="86"/>
      <c r="EF3526" s="86"/>
      <c r="EH3526" s="86"/>
      <c r="EJ3526" s="86"/>
    </row>
    <row r="3527" spans="2:140" s="12" customFormat="1" ht="23.25">
      <c r="B3527" s="2" ph="1"/>
      <c r="C3527" s="86"/>
      <c r="D3527" s="86"/>
      <c r="E3527" s="86"/>
      <c r="F3527" s="86"/>
      <c r="G3527" s="86"/>
      <c r="H3527" s="87"/>
      <c r="I3527" s="87"/>
      <c r="J3527" s="87"/>
      <c r="K3527" s="87"/>
      <c r="L3527" s="87"/>
      <c r="M3527" s="87"/>
      <c r="N3527" s="87"/>
      <c r="O3527" s="87"/>
      <c r="P3527" s="87"/>
      <c r="Q3527" s="87"/>
      <c r="R3527" s="87"/>
      <c r="S3527" s="87"/>
      <c r="DH3527" s="88"/>
      <c r="DJ3527" s="88"/>
      <c r="DL3527" s="88"/>
      <c r="DN3527" s="88"/>
      <c r="DP3527" s="88"/>
      <c r="DR3527" s="88"/>
      <c r="DT3527" s="88"/>
      <c r="DV3527" s="88"/>
      <c r="DX3527" s="88"/>
      <c r="DZ3527" s="88"/>
      <c r="EB3527" s="88"/>
      <c r="ED3527" s="86"/>
      <c r="EF3527" s="86"/>
      <c r="EH3527" s="86"/>
      <c r="EJ3527" s="86"/>
    </row>
    <row r="3528" spans="2:140" s="12" customFormat="1" ht="23.25">
      <c r="B3528" s="2" ph="1"/>
      <c r="C3528" s="86"/>
      <c r="D3528" s="86"/>
      <c r="E3528" s="86"/>
      <c r="F3528" s="86"/>
      <c r="G3528" s="86"/>
      <c r="H3528" s="87"/>
      <c r="I3528" s="87"/>
      <c r="J3528" s="87"/>
      <c r="K3528" s="87"/>
      <c r="L3528" s="87"/>
      <c r="M3528" s="87"/>
      <c r="N3528" s="87"/>
      <c r="O3528" s="87"/>
      <c r="P3528" s="87"/>
      <c r="Q3528" s="87"/>
      <c r="R3528" s="87"/>
      <c r="S3528" s="87"/>
      <c r="DH3528" s="88"/>
      <c r="DJ3528" s="88"/>
      <c r="DL3528" s="88"/>
      <c r="DN3528" s="88"/>
      <c r="DP3528" s="88"/>
      <c r="DR3528" s="88"/>
      <c r="DT3528" s="88"/>
      <c r="DV3528" s="88"/>
      <c r="DX3528" s="88"/>
      <c r="DZ3528" s="88"/>
      <c r="EB3528" s="88"/>
      <c r="ED3528" s="86"/>
      <c r="EF3528" s="86"/>
      <c r="EH3528" s="86"/>
      <c r="EJ3528" s="86"/>
    </row>
    <row r="3529" spans="2:140" s="12" customFormat="1" ht="23.25">
      <c r="B3529" s="2" ph="1"/>
      <c r="C3529" s="86"/>
      <c r="D3529" s="86"/>
      <c r="E3529" s="86"/>
      <c r="F3529" s="86"/>
      <c r="G3529" s="86"/>
      <c r="H3529" s="87"/>
      <c r="I3529" s="87"/>
      <c r="J3529" s="87"/>
      <c r="K3529" s="87"/>
      <c r="L3529" s="87"/>
      <c r="M3529" s="87"/>
      <c r="N3529" s="87"/>
      <c r="O3529" s="87"/>
      <c r="P3529" s="87"/>
      <c r="Q3529" s="87"/>
      <c r="R3529" s="87"/>
      <c r="S3529" s="87"/>
      <c r="DH3529" s="88"/>
      <c r="DJ3529" s="88"/>
      <c r="DL3529" s="88"/>
      <c r="DN3529" s="88"/>
      <c r="DP3529" s="88"/>
      <c r="DR3529" s="88"/>
      <c r="DT3529" s="88"/>
      <c r="DV3529" s="88"/>
      <c r="DX3529" s="88"/>
      <c r="DZ3529" s="88"/>
      <c r="EB3529" s="88"/>
      <c r="ED3529" s="86"/>
      <c r="EF3529" s="86"/>
      <c r="EH3529" s="86"/>
      <c r="EJ3529" s="86"/>
    </row>
    <row r="3530" spans="2:140" s="12" customFormat="1" ht="23.25">
      <c r="B3530" s="2" ph="1"/>
      <c r="C3530" s="86"/>
      <c r="D3530" s="86"/>
      <c r="E3530" s="86"/>
      <c r="F3530" s="86"/>
      <c r="G3530" s="86"/>
      <c r="H3530" s="87"/>
      <c r="I3530" s="87"/>
      <c r="J3530" s="87"/>
      <c r="K3530" s="87"/>
      <c r="L3530" s="87"/>
      <c r="M3530" s="87"/>
      <c r="N3530" s="87"/>
      <c r="O3530" s="87"/>
      <c r="P3530" s="87"/>
      <c r="Q3530" s="87"/>
      <c r="R3530" s="87"/>
      <c r="S3530" s="87"/>
      <c r="DH3530" s="88"/>
      <c r="DJ3530" s="88"/>
      <c r="DL3530" s="88"/>
      <c r="DN3530" s="88"/>
      <c r="DP3530" s="88"/>
      <c r="DR3530" s="88"/>
      <c r="DT3530" s="88"/>
      <c r="DV3530" s="88"/>
      <c r="DX3530" s="88"/>
      <c r="DZ3530" s="88"/>
      <c r="EB3530" s="88"/>
      <c r="ED3530" s="86"/>
      <c r="EF3530" s="86"/>
      <c r="EH3530" s="86"/>
      <c r="EJ3530" s="86"/>
    </row>
    <row r="3531" spans="2:140" s="12" customFormat="1" ht="23.25">
      <c r="B3531" s="2" ph="1"/>
      <c r="C3531" s="86"/>
      <c r="D3531" s="86"/>
      <c r="E3531" s="86"/>
      <c r="F3531" s="86"/>
      <c r="G3531" s="86"/>
      <c r="H3531" s="87"/>
      <c r="I3531" s="87"/>
      <c r="J3531" s="87"/>
      <c r="K3531" s="87"/>
      <c r="L3531" s="87"/>
      <c r="M3531" s="87"/>
      <c r="N3531" s="87"/>
      <c r="O3531" s="87"/>
      <c r="P3531" s="87"/>
      <c r="Q3531" s="87"/>
      <c r="R3531" s="87"/>
      <c r="S3531" s="87"/>
      <c r="DH3531" s="88"/>
      <c r="DJ3531" s="88"/>
      <c r="DL3531" s="88"/>
      <c r="DN3531" s="88"/>
      <c r="DP3531" s="88"/>
      <c r="DR3531" s="88"/>
      <c r="DT3531" s="88"/>
      <c r="DV3531" s="88"/>
      <c r="DX3531" s="88"/>
      <c r="DZ3531" s="88"/>
      <c r="EB3531" s="88"/>
      <c r="ED3531" s="86"/>
      <c r="EF3531" s="86"/>
      <c r="EH3531" s="86"/>
      <c r="EJ3531" s="86"/>
    </row>
    <row r="3532" spans="2:140" s="12" customFormat="1" ht="23.25">
      <c r="B3532" s="2" ph="1"/>
      <c r="C3532" s="86"/>
      <c r="D3532" s="86"/>
      <c r="E3532" s="86"/>
      <c r="F3532" s="86"/>
      <c r="G3532" s="86"/>
      <c r="H3532" s="87"/>
      <c r="I3532" s="87"/>
      <c r="J3532" s="87"/>
      <c r="K3532" s="87"/>
      <c r="L3532" s="87"/>
      <c r="M3532" s="87"/>
      <c r="N3532" s="87"/>
      <c r="O3532" s="87"/>
      <c r="P3532" s="87"/>
      <c r="Q3532" s="87"/>
      <c r="R3532" s="87"/>
      <c r="S3532" s="87"/>
      <c r="DH3532" s="88"/>
      <c r="DJ3532" s="88"/>
      <c r="DL3532" s="88"/>
      <c r="DN3532" s="88"/>
      <c r="DP3532" s="88"/>
      <c r="DR3532" s="88"/>
      <c r="DT3532" s="88"/>
      <c r="DV3532" s="88"/>
      <c r="DX3532" s="88"/>
      <c r="DZ3532" s="88"/>
      <c r="EB3532" s="88"/>
      <c r="ED3532" s="86"/>
      <c r="EF3532" s="86"/>
      <c r="EH3532" s="86"/>
      <c r="EJ3532" s="86"/>
    </row>
    <row r="3533" spans="2:140" s="12" customFormat="1" ht="23.25">
      <c r="B3533" s="2" ph="1"/>
      <c r="C3533" s="86"/>
      <c r="D3533" s="86"/>
      <c r="E3533" s="86"/>
      <c r="F3533" s="86"/>
      <c r="G3533" s="86"/>
      <c r="H3533" s="87"/>
      <c r="I3533" s="87"/>
      <c r="J3533" s="87"/>
      <c r="K3533" s="87"/>
      <c r="L3533" s="87"/>
      <c r="M3533" s="87"/>
      <c r="N3533" s="87"/>
      <c r="O3533" s="87"/>
      <c r="P3533" s="87"/>
      <c r="Q3533" s="87"/>
      <c r="R3533" s="87"/>
      <c r="S3533" s="87"/>
      <c r="DH3533" s="88"/>
      <c r="DJ3533" s="88"/>
      <c r="DL3533" s="88"/>
      <c r="DN3533" s="88"/>
      <c r="DP3533" s="88"/>
      <c r="DR3533" s="88"/>
      <c r="DT3533" s="88"/>
      <c r="DV3533" s="88"/>
      <c r="DX3533" s="88"/>
      <c r="DZ3533" s="88"/>
      <c r="EB3533" s="88"/>
      <c r="ED3533" s="86"/>
      <c r="EF3533" s="86"/>
      <c r="EH3533" s="86"/>
      <c r="EJ3533" s="86"/>
    </row>
    <row r="3534" spans="2:140" s="12" customFormat="1" ht="23.25">
      <c r="B3534" s="2" ph="1"/>
      <c r="C3534" s="86"/>
      <c r="D3534" s="86"/>
      <c r="E3534" s="86"/>
      <c r="F3534" s="86"/>
      <c r="G3534" s="86"/>
      <c r="H3534" s="87"/>
      <c r="I3534" s="87"/>
      <c r="J3534" s="87"/>
      <c r="K3534" s="87"/>
      <c r="L3534" s="87"/>
      <c r="M3534" s="87"/>
      <c r="N3534" s="87"/>
      <c r="O3534" s="87"/>
      <c r="P3534" s="87"/>
      <c r="Q3534" s="87"/>
      <c r="R3534" s="87"/>
      <c r="S3534" s="87"/>
      <c r="DH3534" s="88"/>
      <c r="DJ3534" s="88"/>
      <c r="DL3534" s="88"/>
      <c r="DN3534" s="88"/>
      <c r="DP3534" s="88"/>
      <c r="DR3534" s="88"/>
      <c r="DT3534" s="88"/>
      <c r="DV3534" s="88"/>
      <c r="DX3534" s="88"/>
      <c r="DZ3534" s="88"/>
      <c r="EB3534" s="88"/>
      <c r="ED3534" s="86"/>
      <c r="EF3534" s="86"/>
      <c r="EH3534" s="86"/>
      <c r="EJ3534" s="86"/>
    </row>
    <row r="3535" spans="2:140" s="12" customFormat="1" ht="23.25">
      <c r="B3535" s="2" ph="1"/>
      <c r="C3535" s="86"/>
      <c r="D3535" s="86"/>
      <c r="E3535" s="86"/>
      <c r="F3535" s="86"/>
      <c r="G3535" s="86"/>
      <c r="H3535" s="87"/>
      <c r="I3535" s="87"/>
      <c r="J3535" s="87"/>
      <c r="K3535" s="87"/>
      <c r="L3535" s="87"/>
      <c r="M3535" s="87"/>
      <c r="N3535" s="87"/>
      <c r="O3535" s="87"/>
      <c r="P3535" s="87"/>
      <c r="Q3535" s="87"/>
      <c r="R3535" s="87"/>
      <c r="S3535" s="87"/>
      <c r="DH3535" s="88"/>
      <c r="DJ3535" s="88"/>
      <c r="DL3535" s="88"/>
      <c r="DN3535" s="88"/>
      <c r="DP3535" s="88"/>
      <c r="DR3535" s="88"/>
      <c r="DT3535" s="88"/>
      <c r="DV3535" s="88"/>
      <c r="DX3535" s="88"/>
      <c r="DZ3535" s="88"/>
      <c r="EB3535" s="88"/>
      <c r="ED3535" s="86"/>
      <c r="EF3535" s="86"/>
      <c r="EH3535" s="86"/>
      <c r="EJ3535" s="86"/>
    </row>
    <row r="3536" spans="2:140" s="12" customFormat="1" ht="23.25">
      <c r="B3536" s="2" ph="1"/>
      <c r="C3536" s="86"/>
      <c r="D3536" s="86"/>
      <c r="E3536" s="86"/>
      <c r="F3536" s="86"/>
      <c r="G3536" s="86"/>
      <c r="H3536" s="87"/>
      <c r="I3536" s="87"/>
      <c r="J3536" s="87"/>
      <c r="K3536" s="87"/>
      <c r="L3536" s="87"/>
      <c r="M3536" s="87"/>
      <c r="N3536" s="87"/>
      <c r="O3536" s="87"/>
      <c r="P3536" s="87"/>
      <c r="Q3536" s="87"/>
      <c r="R3536" s="87"/>
      <c r="S3536" s="87"/>
      <c r="DH3536" s="88"/>
      <c r="DJ3536" s="88"/>
      <c r="DL3536" s="88"/>
      <c r="DN3536" s="88"/>
      <c r="DP3536" s="88"/>
      <c r="DR3536" s="88"/>
      <c r="DT3536" s="88"/>
      <c r="DV3536" s="88"/>
      <c r="DX3536" s="88"/>
      <c r="DZ3536" s="88"/>
      <c r="EB3536" s="88"/>
      <c r="ED3536" s="86"/>
      <c r="EF3536" s="86"/>
      <c r="EH3536" s="86"/>
      <c r="EJ3536" s="86"/>
    </row>
    <row r="3537" spans="2:140" s="12" customFormat="1" ht="23.25">
      <c r="B3537" s="2" ph="1"/>
      <c r="C3537" s="86"/>
      <c r="D3537" s="86"/>
      <c r="E3537" s="86"/>
      <c r="F3537" s="86"/>
      <c r="G3537" s="86"/>
      <c r="H3537" s="87"/>
      <c r="I3537" s="87"/>
      <c r="J3537" s="87"/>
      <c r="K3537" s="87"/>
      <c r="L3537" s="87"/>
      <c r="M3537" s="87"/>
      <c r="N3537" s="87"/>
      <c r="O3537" s="87"/>
      <c r="P3537" s="87"/>
      <c r="Q3537" s="87"/>
      <c r="R3537" s="87"/>
      <c r="S3537" s="87"/>
      <c r="DH3537" s="88"/>
      <c r="DJ3537" s="88"/>
      <c r="DL3537" s="88"/>
      <c r="DN3537" s="88"/>
      <c r="DP3537" s="88"/>
      <c r="DR3537" s="88"/>
      <c r="DT3537" s="88"/>
      <c r="DV3537" s="88"/>
      <c r="DX3537" s="88"/>
      <c r="DZ3537" s="88"/>
      <c r="EB3537" s="88"/>
      <c r="ED3537" s="86"/>
      <c r="EF3537" s="86"/>
      <c r="EH3537" s="86"/>
      <c r="EJ3537" s="86"/>
    </row>
    <row r="3538" spans="2:140" s="12" customFormat="1" ht="23.25">
      <c r="B3538" s="2" ph="1"/>
      <c r="C3538" s="86"/>
      <c r="D3538" s="86"/>
      <c r="E3538" s="86"/>
      <c r="F3538" s="86"/>
      <c r="G3538" s="86"/>
      <c r="H3538" s="87"/>
      <c r="I3538" s="87"/>
      <c r="J3538" s="87"/>
      <c r="K3538" s="87"/>
      <c r="L3538" s="87"/>
      <c r="M3538" s="87"/>
      <c r="N3538" s="87"/>
      <c r="O3538" s="87"/>
      <c r="P3538" s="87"/>
      <c r="Q3538" s="87"/>
      <c r="R3538" s="87"/>
      <c r="S3538" s="87"/>
      <c r="DH3538" s="88"/>
      <c r="DJ3538" s="88"/>
      <c r="DL3538" s="88"/>
      <c r="DN3538" s="88"/>
      <c r="DP3538" s="88"/>
      <c r="DR3538" s="88"/>
      <c r="DT3538" s="88"/>
      <c r="DV3538" s="88"/>
      <c r="DX3538" s="88"/>
      <c r="DZ3538" s="88"/>
      <c r="EB3538" s="88"/>
      <c r="ED3538" s="86"/>
      <c r="EF3538" s="86"/>
      <c r="EH3538" s="86"/>
      <c r="EJ3538" s="86"/>
    </row>
    <row r="3539" spans="2:140" s="12" customFormat="1" ht="23.25">
      <c r="B3539" s="2" ph="1"/>
      <c r="C3539" s="86"/>
      <c r="D3539" s="86"/>
      <c r="E3539" s="86"/>
      <c r="F3539" s="86"/>
      <c r="G3539" s="86"/>
      <c r="H3539" s="87"/>
      <c r="I3539" s="87"/>
      <c r="J3539" s="87"/>
      <c r="K3539" s="87"/>
      <c r="L3539" s="87"/>
      <c r="M3539" s="87"/>
      <c r="N3539" s="87"/>
      <c r="O3539" s="87"/>
      <c r="P3539" s="87"/>
      <c r="Q3539" s="87"/>
      <c r="R3539" s="87"/>
      <c r="S3539" s="87"/>
      <c r="DH3539" s="88"/>
      <c r="DJ3539" s="88"/>
      <c r="DL3539" s="88"/>
      <c r="DN3539" s="88"/>
      <c r="DP3539" s="88"/>
      <c r="DR3539" s="88"/>
      <c r="DT3539" s="88"/>
      <c r="DV3539" s="88"/>
      <c r="DX3539" s="88"/>
      <c r="DZ3539" s="88"/>
      <c r="EB3539" s="88"/>
      <c r="ED3539" s="86"/>
      <c r="EF3539" s="86"/>
      <c r="EH3539" s="86"/>
      <c r="EJ3539" s="86"/>
    </row>
    <row r="3540" spans="2:140" s="12" customFormat="1" ht="23.25">
      <c r="B3540" s="2" ph="1"/>
      <c r="C3540" s="86"/>
      <c r="D3540" s="86"/>
      <c r="E3540" s="86"/>
      <c r="F3540" s="86"/>
      <c r="G3540" s="86"/>
      <c r="H3540" s="87"/>
      <c r="I3540" s="87"/>
      <c r="J3540" s="87"/>
      <c r="K3540" s="87"/>
      <c r="L3540" s="87"/>
      <c r="M3540" s="87"/>
      <c r="N3540" s="87"/>
      <c r="O3540" s="87"/>
      <c r="P3540" s="87"/>
      <c r="Q3540" s="87"/>
      <c r="R3540" s="87"/>
      <c r="S3540" s="87"/>
      <c r="DH3540" s="88"/>
      <c r="DJ3540" s="88"/>
      <c r="DL3540" s="88"/>
      <c r="DN3540" s="88"/>
      <c r="DP3540" s="88"/>
      <c r="DR3540" s="88"/>
      <c r="DT3540" s="88"/>
      <c r="DV3540" s="88"/>
      <c r="DX3540" s="88"/>
      <c r="DZ3540" s="88"/>
      <c r="EB3540" s="88"/>
      <c r="ED3540" s="86"/>
      <c r="EF3540" s="86"/>
      <c r="EH3540" s="86"/>
      <c r="EJ3540" s="86"/>
    </row>
    <row r="3541" spans="2:140" s="12" customFormat="1" ht="23.25">
      <c r="B3541" s="2" ph="1"/>
      <c r="C3541" s="86"/>
      <c r="D3541" s="86"/>
      <c r="E3541" s="86"/>
      <c r="F3541" s="86"/>
      <c r="G3541" s="86"/>
      <c r="H3541" s="87"/>
      <c r="I3541" s="87"/>
      <c r="J3541" s="87"/>
      <c r="K3541" s="87"/>
      <c r="L3541" s="87"/>
      <c r="M3541" s="87"/>
      <c r="N3541" s="87"/>
      <c r="O3541" s="87"/>
      <c r="P3541" s="87"/>
      <c r="Q3541" s="87"/>
      <c r="R3541" s="87"/>
      <c r="S3541" s="87"/>
      <c r="DH3541" s="88"/>
      <c r="DJ3541" s="88"/>
      <c r="DL3541" s="88"/>
      <c r="DN3541" s="88"/>
      <c r="DP3541" s="88"/>
      <c r="DR3541" s="88"/>
      <c r="DT3541" s="88"/>
      <c r="DV3541" s="88"/>
      <c r="DX3541" s="88"/>
      <c r="DZ3541" s="88"/>
      <c r="EB3541" s="88"/>
      <c r="ED3541" s="86"/>
      <c r="EF3541" s="86"/>
      <c r="EH3541" s="86"/>
      <c r="EJ3541" s="86"/>
    </row>
    <row r="3542" spans="2:140" s="12" customFormat="1" ht="23.25">
      <c r="B3542" s="2" ph="1"/>
      <c r="C3542" s="86"/>
      <c r="D3542" s="86"/>
      <c r="E3542" s="86"/>
      <c r="F3542" s="86"/>
      <c r="G3542" s="86"/>
      <c r="H3542" s="87"/>
      <c r="I3542" s="87"/>
      <c r="J3542" s="87"/>
      <c r="K3542" s="87"/>
      <c r="L3542" s="87"/>
      <c r="M3542" s="87"/>
      <c r="N3542" s="87"/>
      <c r="O3542" s="87"/>
      <c r="P3542" s="87"/>
      <c r="Q3542" s="87"/>
      <c r="R3542" s="87"/>
      <c r="S3542" s="87"/>
      <c r="DH3542" s="88"/>
      <c r="DJ3542" s="88"/>
      <c r="DL3542" s="88"/>
      <c r="DN3542" s="88"/>
      <c r="DP3542" s="88"/>
      <c r="DR3542" s="88"/>
      <c r="DT3542" s="88"/>
      <c r="DV3542" s="88"/>
      <c r="DX3542" s="88"/>
      <c r="DZ3542" s="88"/>
      <c r="EB3542" s="88"/>
      <c r="ED3542" s="86"/>
      <c r="EF3542" s="86"/>
      <c r="EH3542" s="86"/>
      <c r="EJ3542" s="86"/>
    </row>
    <row r="3543" spans="2:140" s="12" customFormat="1" ht="23.25">
      <c r="B3543" s="2" ph="1"/>
      <c r="C3543" s="86"/>
      <c r="D3543" s="86"/>
      <c r="E3543" s="86"/>
      <c r="F3543" s="86"/>
      <c r="G3543" s="86"/>
      <c r="H3543" s="87"/>
      <c r="I3543" s="87"/>
      <c r="J3543" s="87"/>
      <c r="K3543" s="87"/>
      <c r="L3543" s="87"/>
      <c r="M3543" s="87"/>
      <c r="N3543" s="87"/>
      <c r="O3543" s="87"/>
      <c r="P3543" s="87"/>
      <c r="Q3543" s="87"/>
      <c r="R3543" s="87"/>
      <c r="S3543" s="87"/>
      <c r="DH3543" s="88"/>
      <c r="DJ3543" s="88"/>
      <c r="DL3543" s="88"/>
      <c r="DN3543" s="88"/>
      <c r="DP3543" s="88"/>
      <c r="DR3543" s="88"/>
      <c r="DT3543" s="88"/>
      <c r="DV3543" s="88"/>
      <c r="DX3543" s="88"/>
      <c r="DZ3543" s="88"/>
      <c r="EB3543" s="88"/>
      <c r="ED3543" s="86"/>
      <c r="EF3543" s="86"/>
      <c r="EH3543" s="86"/>
      <c r="EJ3543" s="86"/>
    </row>
    <row r="3544" spans="2:140" s="12" customFormat="1" ht="23.25">
      <c r="B3544" s="2" ph="1"/>
      <c r="C3544" s="86"/>
      <c r="D3544" s="86"/>
      <c r="E3544" s="86"/>
      <c r="F3544" s="86"/>
      <c r="G3544" s="86"/>
      <c r="H3544" s="87"/>
      <c r="I3544" s="87"/>
      <c r="J3544" s="87"/>
      <c r="K3544" s="87"/>
      <c r="L3544" s="87"/>
      <c r="M3544" s="87"/>
      <c r="N3544" s="87"/>
      <c r="O3544" s="87"/>
      <c r="P3544" s="87"/>
      <c r="Q3544" s="87"/>
      <c r="R3544" s="87"/>
      <c r="S3544" s="87"/>
      <c r="DH3544" s="88"/>
      <c r="DJ3544" s="88"/>
      <c r="DL3544" s="88"/>
      <c r="DN3544" s="88"/>
      <c r="DP3544" s="88"/>
      <c r="DR3544" s="88"/>
      <c r="DT3544" s="88"/>
      <c r="DV3544" s="88"/>
      <c r="DX3544" s="88"/>
      <c r="DZ3544" s="88"/>
      <c r="EB3544" s="88"/>
      <c r="ED3544" s="86"/>
      <c r="EF3544" s="86"/>
      <c r="EH3544" s="86"/>
      <c r="EJ3544" s="86"/>
    </row>
    <row r="3545" spans="2:140" s="12" customFormat="1" ht="23.25">
      <c r="B3545" s="2" ph="1"/>
      <c r="C3545" s="86"/>
      <c r="D3545" s="86"/>
      <c r="E3545" s="86"/>
      <c r="F3545" s="86"/>
      <c r="G3545" s="86"/>
      <c r="H3545" s="87"/>
      <c r="I3545" s="87"/>
      <c r="J3545" s="87"/>
      <c r="K3545" s="87"/>
      <c r="L3545" s="87"/>
      <c r="M3545" s="87"/>
      <c r="N3545" s="87"/>
      <c r="O3545" s="87"/>
      <c r="P3545" s="87"/>
      <c r="Q3545" s="87"/>
      <c r="R3545" s="87"/>
      <c r="S3545" s="87"/>
      <c r="DH3545" s="88"/>
      <c r="DJ3545" s="88"/>
      <c r="DL3545" s="88"/>
      <c r="DN3545" s="88"/>
      <c r="DP3545" s="88"/>
      <c r="DR3545" s="88"/>
      <c r="DT3545" s="88"/>
      <c r="DV3545" s="88"/>
      <c r="DX3545" s="88"/>
      <c r="DZ3545" s="88"/>
      <c r="EB3545" s="88"/>
      <c r="ED3545" s="86"/>
      <c r="EF3545" s="86"/>
      <c r="EH3545" s="86"/>
      <c r="EJ3545" s="86"/>
    </row>
    <row r="3546" spans="2:140" s="12" customFormat="1" ht="23.25">
      <c r="B3546" s="2" ph="1"/>
      <c r="C3546" s="86"/>
      <c r="D3546" s="86"/>
      <c r="E3546" s="86"/>
      <c r="F3546" s="86"/>
      <c r="G3546" s="86"/>
      <c r="H3546" s="87"/>
      <c r="I3546" s="87"/>
      <c r="J3546" s="87"/>
      <c r="K3546" s="87"/>
      <c r="L3546" s="87"/>
      <c r="M3546" s="87"/>
      <c r="N3546" s="87"/>
      <c r="O3546" s="87"/>
      <c r="P3546" s="87"/>
      <c r="Q3546" s="87"/>
      <c r="R3546" s="87"/>
      <c r="S3546" s="87"/>
      <c r="DH3546" s="88"/>
      <c r="DJ3546" s="88"/>
      <c r="DL3546" s="88"/>
      <c r="DN3546" s="88"/>
      <c r="DP3546" s="88"/>
      <c r="DR3546" s="88"/>
      <c r="DT3546" s="88"/>
      <c r="DV3546" s="88"/>
      <c r="DX3546" s="88"/>
      <c r="DZ3546" s="88"/>
      <c r="EB3546" s="88"/>
      <c r="ED3546" s="86"/>
      <c r="EF3546" s="86"/>
      <c r="EH3546" s="86"/>
      <c r="EJ3546" s="86"/>
    </row>
    <row r="3547" spans="2:140" s="12" customFormat="1" ht="23.25">
      <c r="B3547" s="2" ph="1"/>
      <c r="C3547" s="86"/>
      <c r="D3547" s="86"/>
      <c r="E3547" s="86"/>
      <c r="F3547" s="86"/>
      <c r="G3547" s="86"/>
      <c r="H3547" s="87"/>
      <c r="I3547" s="87"/>
      <c r="J3547" s="87"/>
      <c r="K3547" s="87"/>
      <c r="L3547" s="87"/>
      <c r="M3547" s="87"/>
      <c r="N3547" s="87"/>
      <c r="O3547" s="87"/>
      <c r="P3547" s="87"/>
      <c r="Q3547" s="87"/>
      <c r="R3547" s="87"/>
      <c r="S3547" s="87"/>
      <c r="DH3547" s="88"/>
      <c r="DJ3547" s="88"/>
      <c r="DL3547" s="88"/>
      <c r="DN3547" s="88"/>
      <c r="DP3547" s="88"/>
      <c r="DR3547" s="88"/>
      <c r="DT3547" s="88"/>
      <c r="DV3547" s="88"/>
      <c r="DX3547" s="88"/>
      <c r="DZ3547" s="88"/>
      <c r="EB3547" s="88"/>
      <c r="ED3547" s="86"/>
      <c r="EF3547" s="86"/>
      <c r="EH3547" s="86"/>
      <c r="EJ3547" s="86"/>
    </row>
    <row r="3548" spans="2:140" s="12" customFormat="1" ht="23.25">
      <c r="B3548" s="2" ph="1"/>
      <c r="C3548" s="86"/>
      <c r="D3548" s="86"/>
      <c r="E3548" s="86"/>
      <c r="F3548" s="86"/>
      <c r="G3548" s="86"/>
      <c r="H3548" s="87"/>
      <c r="I3548" s="87"/>
      <c r="J3548" s="87"/>
      <c r="K3548" s="87"/>
      <c r="L3548" s="87"/>
      <c r="M3548" s="87"/>
      <c r="N3548" s="87"/>
      <c r="O3548" s="87"/>
      <c r="P3548" s="87"/>
      <c r="Q3548" s="87"/>
      <c r="R3548" s="87"/>
      <c r="S3548" s="87"/>
      <c r="DH3548" s="88"/>
      <c r="DJ3548" s="88"/>
      <c r="DL3548" s="88"/>
      <c r="DN3548" s="88"/>
      <c r="DP3548" s="88"/>
      <c r="DR3548" s="88"/>
      <c r="DT3548" s="88"/>
      <c r="DV3548" s="88"/>
      <c r="DX3548" s="88"/>
      <c r="DZ3548" s="88"/>
      <c r="EB3548" s="88"/>
      <c r="ED3548" s="86"/>
      <c r="EF3548" s="86"/>
      <c r="EH3548" s="86"/>
      <c r="EJ3548" s="86"/>
    </row>
    <row r="3549" spans="2:140" s="12" customFormat="1" ht="23.25">
      <c r="B3549" s="2" ph="1"/>
      <c r="C3549" s="86"/>
      <c r="D3549" s="86"/>
      <c r="E3549" s="86"/>
      <c r="F3549" s="86"/>
      <c r="G3549" s="86"/>
      <c r="H3549" s="87"/>
      <c r="I3549" s="87"/>
      <c r="J3549" s="87"/>
      <c r="K3549" s="87"/>
      <c r="L3549" s="87"/>
      <c r="M3549" s="87"/>
      <c r="N3549" s="87"/>
      <c r="O3549" s="87"/>
      <c r="P3549" s="87"/>
      <c r="Q3549" s="87"/>
      <c r="R3549" s="87"/>
      <c r="S3549" s="87"/>
      <c r="DH3549" s="88"/>
      <c r="DJ3549" s="88"/>
      <c r="DL3549" s="88"/>
      <c r="DN3549" s="88"/>
      <c r="DP3549" s="88"/>
      <c r="DR3549" s="88"/>
      <c r="DT3549" s="88"/>
      <c r="DV3549" s="88"/>
      <c r="DX3549" s="88"/>
      <c r="DZ3549" s="88"/>
      <c r="EB3549" s="88"/>
      <c r="ED3549" s="86"/>
      <c r="EF3549" s="86"/>
      <c r="EH3549" s="86"/>
      <c r="EJ3549" s="86"/>
    </row>
    <row r="3637" spans="2:140" s="12" customFormat="1" ht="23.25">
      <c r="B3637" s="2" ph="1"/>
      <c r="C3637" s="86"/>
      <c r="D3637" s="86"/>
      <c r="E3637" s="86"/>
      <c r="F3637" s="86"/>
      <c r="G3637" s="86"/>
      <c r="H3637" s="87"/>
      <c r="I3637" s="87"/>
      <c r="J3637" s="87"/>
      <c r="K3637" s="87"/>
      <c r="L3637" s="87"/>
      <c r="M3637" s="87"/>
      <c r="N3637" s="87"/>
      <c r="O3637" s="87"/>
      <c r="P3637" s="87"/>
      <c r="Q3637" s="87"/>
      <c r="R3637" s="87"/>
      <c r="S3637" s="87"/>
      <c r="DH3637" s="88"/>
      <c r="DJ3637" s="88"/>
      <c r="DL3637" s="88"/>
      <c r="DN3637" s="88"/>
      <c r="DP3637" s="88"/>
      <c r="DR3637" s="88"/>
      <c r="DT3637" s="88"/>
      <c r="DV3637" s="88"/>
      <c r="DX3637" s="88"/>
      <c r="DZ3637" s="88"/>
      <c r="EB3637" s="88"/>
      <c r="ED3637" s="86"/>
      <c r="EF3637" s="86"/>
      <c r="EH3637" s="86"/>
      <c r="EJ3637" s="86"/>
    </row>
    <row r="3643" spans="2:140" s="12" customFormat="1" ht="23.25">
      <c r="B3643" s="2" ph="1"/>
      <c r="C3643" s="86"/>
      <c r="D3643" s="86"/>
      <c r="E3643" s="86"/>
      <c r="F3643" s="86"/>
      <c r="G3643" s="86"/>
      <c r="H3643" s="87"/>
      <c r="I3643" s="87"/>
      <c r="J3643" s="87"/>
      <c r="K3643" s="87"/>
      <c r="L3643" s="87"/>
      <c r="M3643" s="87"/>
      <c r="N3643" s="87"/>
      <c r="O3643" s="87"/>
      <c r="P3643" s="87"/>
      <c r="Q3643" s="87"/>
      <c r="R3643" s="87"/>
      <c r="S3643" s="87"/>
      <c r="DH3643" s="88"/>
      <c r="DJ3643" s="88"/>
      <c r="DL3643" s="88"/>
      <c r="DN3643" s="88"/>
      <c r="DP3643" s="88"/>
      <c r="DR3643" s="88"/>
      <c r="DT3643" s="88"/>
      <c r="DV3643" s="88"/>
      <c r="DX3643" s="88"/>
      <c r="DZ3643" s="88"/>
      <c r="EB3643" s="88"/>
      <c r="ED3643" s="86"/>
      <c r="EF3643" s="86"/>
      <c r="EH3643" s="86"/>
      <c r="EJ3643" s="86"/>
    </row>
    <row r="3644" spans="2:140" s="12" customFormat="1" ht="23.25">
      <c r="B3644" s="2" ph="1"/>
      <c r="C3644" s="86"/>
      <c r="D3644" s="86"/>
      <c r="E3644" s="86"/>
      <c r="F3644" s="86"/>
      <c r="G3644" s="86"/>
      <c r="H3644" s="87"/>
      <c r="I3644" s="87"/>
      <c r="J3644" s="87"/>
      <c r="K3644" s="87"/>
      <c r="L3644" s="87"/>
      <c r="M3644" s="87"/>
      <c r="N3644" s="87"/>
      <c r="O3644" s="87"/>
      <c r="P3644" s="87"/>
      <c r="Q3644" s="87"/>
      <c r="R3644" s="87"/>
      <c r="S3644" s="87"/>
      <c r="DH3644" s="88"/>
      <c r="DJ3644" s="88"/>
      <c r="DL3644" s="88"/>
      <c r="DN3644" s="88"/>
      <c r="DP3644" s="88"/>
      <c r="DR3644" s="88"/>
      <c r="DT3644" s="88"/>
      <c r="DV3644" s="88"/>
      <c r="DX3644" s="88"/>
      <c r="DZ3644" s="88"/>
      <c r="EB3644" s="88"/>
      <c r="ED3644" s="86"/>
      <c r="EF3644" s="86"/>
      <c r="EH3644" s="86"/>
      <c r="EJ3644" s="86"/>
    </row>
    <row r="3645" spans="2:140" s="12" customFormat="1" ht="23.25">
      <c r="B3645" s="2" ph="1"/>
      <c r="C3645" s="86"/>
      <c r="D3645" s="86"/>
      <c r="E3645" s="86"/>
      <c r="F3645" s="86"/>
      <c r="G3645" s="86"/>
      <c r="H3645" s="87"/>
      <c r="I3645" s="87"/>
      <c r="J3645" s="87"/>
      <c r="K3645" s="87"/>
      <c r="L3645" s="87"/>
      <c r="M3645" s="87"/>
      <c r="N3645" s="87"/>
      <c r="O3645" s="87"/>
      <c r="P3645" s="87"/>
      <c r="Q3645" s="87"/>
      <c r="R3645" s="87"/>
      <c r="S3645" s="87"/>
      <c r="DH3645" s="88"/>
      <c r="DJ3645" s="88"/>
      <c r="DL3645" s="88"/>
      <c r="DN3645" s="88"/>
      <c r="DP3645" s="88"/>
      <c r="DR3645" s="88"/>
      <c r="DT3645" s="88"/>
      <c r="DV3645" s="88"/>
      <c r="DX3645" s="88"/>
      <c r="DZ3645" s="88"/>
      <c r="EB3645" s="88"/>
      <c r="ED3645" s="86"/>
      <c r="EF3645" s="86"/>
      <c r="EH3645" s="86"/>
      <c r="EJ3645" s="86"/>
    </row>
    <row r="3646" spans="2:140" s="12" customFormat="1" ht="23.25">
      <c r="B3646" s="2" ph="1"/>
      <c r="C3646" s="86"/>
      <c r="D3646" s="86"/>
      <c r="E3646" s="86"/>
      <c r="F3646" s="86"/>
      <c r="G3646" s="86"/>
      <c r="H3646" s="87"/>
      <c r="I3646" s="87"/>
      <c r="J3646" s="87"/>
      <c r="K3646" s="87"/>
      <c r="L3646" s="87"/>
      <c r="M3646" s="87"/>
      <c r="N3646" s="87"/>
      <c r="O3646" s="87"/>
      <c r="P3646" s="87"/>
      <c r="Q3646" s="87"/>
      <c r="R3646" s="87"/>
      <c r="S3646" s="87"/>
      <c r="DH3646" s="88"/>
      <c r="DJ3646" s="88"/>
      <c r="DL3646" s="88"/>
      <c r="DN3646" s="88"/>
      <c r="DP3646" s="88"/>
      <c r="DR3646" s="88"/>
      <c r="DT3646" s="88"/>
      <c r="DV3646" s="88"/>
      <c r="DX3646" s="88"/>
      <c r="DZ3646" s="88"/>
      <c r="EB3646" s="88"/>
      <c r="ED3646" s="86"/>
      <c r="EF3646" s="86"/>
      <c r="EH3646" s="86"/>
      <c r="EJ3646" s="86"/>
    </row>
    <row r="3651" spans="2:140" s="12" customFormat="1" ht="23.25">
      <c r="B3651" s="2" ph="1"/>
      <c r="C3651" s="86"/>
      <c r="D3651" s="86"/>
      <c r="E3651" s="86"/>
      <c r="F3651" s="86"/>
      <c r="G3651" s="86"/>
      <c r="H3651" s="87"/>
      <c r="I3651" s="87"/>
      <c r="J3651" s="87"/>
      <c r="K3651" s="87"/>
      <c r="L3651" s="87"/>
      <c r="M3651" s="87"/>
      <c r="N3651" s="87"/>
      <c r="O3651" s="87"/>
      <c r="P3651" s="87"/>
      <c r="Q3651" s="87"/>
      <c r="R3651" s="87"/>
      <c r="S3651" s="87"/>
      <c r="DH3651" s="88"/>
      <c r="DJ3651" s="88"/>
      <c r="DL3651" s="88"/>
      <c r="DN3651" s="88"/>
      <c r="DP3651" s="88"/>
      <c r="DR3651" s="88"/>
      <c r="DT3651" s="88"/>
      <c r="DV3651" s="88"/>
      <c r="DX3651" s="88"/>
      <c r="DZ3651" s="88"/>
      <c r="EB3651" s="88"/>
      <c r="ED3651" s="86"/>
      <c r="EF3651" s="86"/>
      <c r="EH3651" s="86"/>
      <c r="EJ3651" s="86"/>
    </row>
    <row r="3652" spans="2:140" s="12" customFormat="1" ht="23.25">
      <c r="B3652" s="2" ph="1"/>
      <c r="C3652" s="86"/>
      <c r="D3652" s="86"/>
      <c r="E3652" s="86"/>
      <c r="F3652" s="86"/>
      <c r="G3652" s="86"/>
      <c r="H3652" s="87"/>
      <c r="I3652" s="87"/>
      <c r="J3652" s="87"/>
      <c r="K3652" s="87"/>
      <c r="L3652" s="87"/>
      <c r="M3652" s="87"/>
      <c r="N3652" s="87"/>
      <c r="O3652" s="87"/>
      <c r="P3652" s="87"/>
      <c r="Q3652" s="87"/>
      <c r="R3652" s="87"/>
      <c r="S3652" s="87"/>
      <c r="DH3652" s="88"/>
      <c r="DJ3652" s="88"/>
      <c r="DL3652" s="88"/>
      <c r="DN3652" s="88"/>
      <c r="DP3652" s="88"/>
      <c r="DR3652" s="88"/>
      <c r="DT3652" s="88"/>
      <c r="DV3652" s="88"/>
      <c r="DX3652" s="88"/>
      <c r="DZ3652" s="88"/>
      <c r="EB3652" s="88"/>
      <c r="ED3652" s="86"/>
      <c r="EF3652" s="86"/>
      <c r="EH3652" s="86"/>
      <c r="EJ3652" s="86"/>
    </row>
    <row r="3653" spans="2:140" s="12" customFormat="1" ht="23.25">
      <c r="B3653" s="2" ph="1"/>
      <c r="C3653" s="86"/>
      <c r="D3653" s="86"/>
      <c r="E3653" s="86"/>
      <c r="F3653" s="86"/>
      <c r="G3653" s="86"/>
      <c r="H3653" s="87"/>
      <c r="I3653" s="87"/>
      <c r="J3653" s="87"/>
      <c r="K3653" s="87"/>
      <c r="L3653" s="87"/>
      <c r="M3653" s="87"/>
      <c r="N3653" s="87"/>
      <c r="O3653" s="87"/>
      <c r="P3653" s="87"/>
      <c r="Q3653" s="87"/>
      <c r="R3653" s="87"/>
      <c r="S3653" s="87"/>
      <c r="DH3653" s="88"/>
      <c r="DJ3653" s="88"/>
      <c r="DL3653" s="88"/>
      <c r="DN3653" s="88"/>
      <c r="DP3653" s="88"/>
      <c r="DR3653" s="88"/>
      <c r="DT3653" s="88"/>
      <c r="DV3653" s="88"/>
      <c r="DX3653" s="88"/>
      <c r="DZ3653" s="88"/>
      <c r="EB3653" s="88"/>
      <c r="ED3653" s="86"/>
      <c r="EF3653" s="86"/>
      <c r="EH3653" s="86"/>
      <c r="EJ3653" s="86"/>
    </row>
    <row r="3654" spans="2:140" s="12" customFormat="1" ht="23.25">
      <c r="B3654" s="2" ph="1"/>
      <c r="C3654" s="86"/>
      <c r="D3654" s="86"/>
      <c r="E3654" s="86"/>
      <c r="F3654" s="86"/>
      <c r="G3654" s="86"/>
      <c r="H3654" s="87"/>
      <c r="I3654" s="87"/>
      <c r="J3654" s="87"/>
      <c r="K3654" s="87"/>
      <c r="L3654" s="87"/>
      <c r="M3654" s="87"/>
      <c r="N3654" s="87"/>
      <c r="O3654" s="87"/>
      <c r="P3654" s="87"/>
      <c r="Q3654" s="87"/>
      <c r="R3654" s="87"/>
      <c r="S3654" s="87"/>
      <c r="DH3654" s="88"/>
      <c r="DJ3654" s="88"/>
      <c r="DL3654" s="88"/>
      <c r="DN3654" s="88"/>
      <c r="DP3654" s="88"/>
      <c r="DR3654" s="88"/>
      <c r="DT3654" s="88"/>
      <c r="DV3654" s="88"/>
      <c r="DX3654" s="88"/>
      <c r="DZ3654" s="88"/>
      <c r="EB3654" s="88"/>
      <c r="ED3654" s="86"/>
      <c r="EF3654" s="86"/>
      <c r="EH3654" s="86"/>
      <c r="EJ3654" s="86"/>
    </row>
    <row r="3657" spans="2:140" s="12" customFormat="1" ht="23.25">
      <c r="B3657" s="2" ph="1"/>
      <c r="C3657" s="86"/>
      <c r="D3657" s="86"/>
      <c r="E3657" s="86"/>
      <c r="F3657" s="86"/>
      <c r="G3657" s="86"/>
      <c r="H3657" s="87"/>
      <c r="I3657" s="87"/>
      <c r="J3657" s="87"/>
      <c r="K3657" s="87"/>
      <c r="L3657" s="87"/>
      <c r="M3657" s="87"/>
      <c r="N3657" s="87"/>
      <c r="O3657" s="87"/>
      <c r="P3657" s="87"/>
      <c r="Q3657" s="87"/>
      <c r="R3657" s="87"/>
      <c r="S3657" s="87"/>
      <c r="DH3657" s="88"/>
      <c r="DJ3657" s="88"/>
      <c r="DL3657" s="88"/>
      <c r="DN3657" s="88"/>
      <c r="DP3657" s="88"/>
      <c r="DR3657" s="88"/>
      <c r="DT3657" s="88"/>
      <c r="DV3657" s="88"/>
      <c r="DX3657" s="88"/>
      <c r="DZ3657" s="88"/>
      <c r="EB3657" s="88"/>
      <c r="ED3657" s="86"/>
      <c r="EF3657" s="86"/>
      <c r="EH3657" s="86"/>
      <c r="EJ3657" s="86"/>
    </row>
    <row r="3658" spans="2:140" s="12" customFormat="1" ht="23.25">
      <c r="B3658" s="2" ph="1"/>
      <c r="C3658" s="86"/>
      <c r="D3658" s="86"/>
      <c r="E3658" s="86"/>
      <c r="F3658" s="86"/>
      <c r="G3658" s="86"/>
      <c r="H3658" s="87"/>
      <c r="I3658" s="87"/>
      <c r="J3658" s="87"/>
      <c r="K3658" s="87"/>
      <c r="L3658" s="87"/>
      <c r="M3658" s="87"/>
      <c r="N3658" s="87"/>
      <c r="O3658" s="87"/>
      <c r="P3658" s="87"/>
      <c r="Q3658" s="87"/>
      <c r="R3658" s="87"/>
      <c r="S3658" s="87"/>
      <c r="DH3658" s="88"/>
      <c r="DJ3658" s="88"/>
      <c r="DL3658" s="88"/>
      <c r="DN3658" s="88"/>
      <c r="DP3658" s="88"/>
      <c r="DR3658" s="88"/>
      <c r="DT3658" s="88"/>
      <c r="DV3658" s="88"/>
      <c r="DX3658" s="88"/>
      <c r="DZ3658" s="88"/>
      <c r="EB3658" s="88"/>
      <c r="ED3658" s="86"/>
      <c r="EF3658" s="86"/>
      <c r="EH3658" s="86"/>
      <c r="EJ3658" s="86"/>
    </row>
    <row r="3659" spans="2:140" s="12" customFormat="1" ht="23.25">
      <c r="B3659" s="2" ph="1"/>
      <c r="C3659" s="86"/>
      <c r="D3659" s="86"/>
      <c r="E3659" s="86"/>
      <c r="F3659" s="86"/>
      <c r="G3659" s="86"/>
      <c r="H3659" s="87"/>
      <c r="I3659" s="87"/>
      <c r="J3659" s="87"/>
      <c r="K3659" s="87"/>
      <c r="L3659" s="87"/>
      <c r="M3659" s="87"/>
      <c r="N3659" s="87"/>
      <c r="O3659" s="87"/>
      <c r="P3659" s="87"/>
      <c r="Q3659" s="87"/>
      <c r="R3659" s="87"/>
      <c r="S3659" s="87"/>
      <c r="DH3659" s="88"/>
      <c r="DJ3659" s="88"/>
      <c r="DL3659" s="88"/>
      <c r="DN3659" s="88"/>
      <c r="DP3659" s="88"/>
      <c r="DR3659" s="88"/>
      <c r="DT3659" s="88"/>
      <c r="DV3659" s="88"/>
      <c r="DX3659" s="88"/>
      <c r="DZ3659" s="88"/>
      <c r="EB3659" s="88"/>
      <c r="ED3659" s="86"/>
      <c r="EF3659" s="86"/>
      <c r="EH3659" s="86"/>
      <c r="EJ3659" s="86"/>
    </row>
    <row r="3660" spans="2:140" s="12" customFormat="1" ht="23.25">
      <c r="B3660" s="2" ph="1"/>
      <c r="C3660" s="86"/>
      <c r="D3660" s="86"/>
      <c r="E3660" s="86"/>
      <c r="F3660" s="86"/>
      <c r="G3660" s="86"/>
      <c r="H3660" s="87"/>
      <c r="I3660" s="87"/>
      <c r="J3660" s="87"/>
      <c r="K3660" s="87"/>
      <c r="L3660" s="87"/>
      <c r="M3660" s="87"/>
      <c r="N3660" s="87"/>
      <c r="O3660" s="87"/>
      <c r="P3660" s="87"/>
      <c r="Q3660" s="87"/>
      <c r="R3660" s="87"/>
      <c r="S3660" s="87"/>
      <c r="DH3660" s="88"/>
      <c r="DJ3660" s="88"/>
      <c r="DL3660" s="88"/>
      <c r="DN3660" s="88"/>
      <c r="DP3660" s="88"/>
      <c r="DR3660" s="88"/>
      <c r="DT3660" s="88"/>
      <c r="DV3660" s="88"/>
      <c r="DX3660" s="88"/>
      <c r="DZ3660" s="88"/>
      <c r="EB3660" s="88"/>
      <c r="ED3660" s="86"/>
      <c r="EF3660" s="86"/>
      <c r="EH3660" s="86"/>
      <c r="EJ3660" s="86"/>
    </row>
    <row r="3661" spans="2:140" s="12" customFormat="1" ht="23.25">
      <c r="B3661" s="2" ph="1"/>
      <c r="C3661" s="86"/>
      <c r="D3661" s="86"/>
      <c r="E3661" s="86"/>
      <c r="F3661" s="86"/>
      <c r="G3661" s="86"/>
      <c r="H3661" s="87"/>
      <c r="I3661" s="87"/>
      <c r="J3661" s="87"/>
      <c r="K3661" s="87"/>
      <c r="L3661" s="87"/>
      <c r="M3661" s="87"/>
      <c r="N3661" s="87"/>
      <c r="O3661" s="87"/>
      <c r="P3661" s="87"/>
      <c r="Q3661" s="87"/>
      <c r="R3661" s="87"/>
      <c r="S3661" s="87"/>
      <c r="DH3661" s="88"/>
      <c r="DJ3661" s="88"/>
      <c r="DL3661" s="88"/>
      <c r="DN3661" s="88"/>
      <c r="DP3661" s="88"/>
      <c r="DR3661" s="88"/>
      <c r="DT3661" s="88"/>
      <c r="DV3661" s="88"/>
      <c r="DX3661" s="88"/>
      <c r="DZ3661" s="88"/>
      <c r="EB3661" s="88"/>
      <c r="ED3661" s="86"/>
      <c r="EF3661" s="86"/>
      <c r="EH3661" s="86"/>
      <c r="EJ3661" s="86"/>
    </row>
    <row r="3662" spans="2:140" s="12" customFormat="1" ht="23.25">
      <c r="B3662" s="2" ph="1"/>
      <c r="C3662" s="86"/>
      <c r="D3662" s="86"/>
      <c r="E3662" s="86"/>
      <c r="F3662" s="86"/>
      <c r="G3662" s="86"/>
      <c r="H3662" s="87"/>
      <c r="I3662" s="87"/>
      <c r="J3662" s="87"/>
      <c r="K3662" s="87"/>
      <c r="L3662" s="87"/>
      <c r="M3662" s="87"/>
      <c r="N3662" s="87"/>
      <c r="O3662" s="87"/>
      <c r="P3662" s="87"/>
      <c r="Q3662" s="87"/>
      <c r="R3662" s="87"/>
      <c r="S3662" s="87"/>
      <c r="DH3662" s="88"/>
      <c r="DJ3662" s="88"/>
      <c r="DL3662" s="88"/>
      <c r="DN3662" s="88"/>
      <c r="DP3662" s="88"/>
      <c r="DR3662" s="88"/>
      <c r="DT3662" s="88"/>
      <c r="DV3662" s="88"/>
      <c r="DX3662" s="88"/>
      <c r="DZ3662" s="88"/>
      <c r="EB3662" s="88"/>
      <c r="ED3662" s="86"/>
      <c r="EF3662" s="86"/>
      <c r="EH3662" s="86"/>
      <c r="EJ3662" s="86"/>
    </row>
    <row r="3663" spans="2:140" s="12" customFormat="1" ht="23.25">
      <c r="B3663" s="2" ph="1"/>
      <c r="C3663" s="86"/>
      <c r="D3663" s="86"/>
      <c r="E3663" s="86"/>
      <c r="F3663" s="86"/>
      <c r="G3663" s="86"/>
      <c r="H3663" s="87"/>
      <c r="I3663" s="87"/>
      <c r="J3663" s="87"/>
      <c r="K3663" s="87"/>
      <c r="L3663" s="87"/>
      <c r="M3663" s="87"/>
      <c r="N3663" s="87"/>
      <c r="O3663" s="87"/>
      <c r="P3663" s="87"/>
      <c r="Q3663" s="87"/>
      <c r="R3663" s="87"/>
      <c r="S3663" s="87"/>
      <c r="DH3663" s="88"/>
      <c r="DJ3663" s="88"/>
      <c r="DL3663" s="88"/>
      <c r="DN3663" s="88"/>
      <c r="DP3663" s="88"/>
      <c r="DR3663" s="88"/>
      <c r="DT3663" s="88"/>
      <c r="DV3663" s="88"/>
      <c r="DX3663" s="88"/>
      <c r="DZ3663" s="88"/>
      <c r="EB3663" s="88"/>
      <c r="ED3663" s="86"/>
      <c r="EF3663" s="86"/>
      <c r="EH3663" s="86"/>
      <c r="EJ3663" s="86"/>
    </row>
    <row r="3664" spans="2:140" s="12" customFormat="1" ht="23.25">
      <c r="B3664" s="2" ph="1"/>
      <c r="C3664" s="86"/>
      <c r="D3664" s="86"/>
      <c r="E3664" s="86"/>
      <c r="F3664" s="86"/>
      <c r="G3664" s="86"/>
      <c r="H3664" s="87"/>
      <c r="I3664" s="87"/>
      <c r="J3664" s="87"/>
      <c r="K3664" s="87"/>
      <c r="L3664" s="87"/>
      <c r="M3664" s="87"/>
      <c r="N3664" s="87"/>
      <c r="O3664" s="87"/>
      <c r="P3664" s="87"/>
      <c r="Q3664" s="87"/>
      <c r="R3664" s="87"/>
      <c r="S3664" s="87"/>
      <c r="DH3664" s="88"/>
      <c r="DJ3664" s="88"/>
      <c r="DL3664" s="88"/>
      <c r="DN3664" s="88"/>
      <c r="DP3664" s="88"/>
      <c r="DR3664" s="88"/>
      <c r="DT3664" s="88"/>
      <c r="DV3664" s="88"/>
      <c r="DX3664" s="88"/>
      <c r="DZ3664" s="88"/>
      <c r="EB3664" s="88"/>
      <c r="ED3664" s="86"/>
      <c r="EF3664" s="86"/>
      <c r="EH3664" s="86"/>
      <c r="EJ3664" s="86"/>
    </row>
    <row r="3665" spans="2:140" s="12" customFormat="1" ht="23.25">
      <c r="B3665" s="2" ph="1"/>
      <c r="C3665" s="86"/>
      <c r="D3665" s="86"/>
      <c r="E3665" s="86"/>
      <c r="F3665" s="86"/>
      <c r="G3665" s="86"/>
      <c r="H3665" s="87"/>
      <c r="I3665" s="87"/>
      <c r="J3665" s="87"/>
      <c r="K3665" s="87"/>
      <c r="L3665" s="87"/>
      <c r="M3665" s="87"/>
      <c r="N3665" s="87"/>
      <c r="O3665" s="87"/>
      <c r="P3665" s="87"/>
      <c r="Q3665" s="87"/>
      <c r="R3665" s="87"/>
      <c r="S3665" s="87"/>
      <c r="DH3665" s="88"/>
      <c r="DJ3665" s="88"/>
      <c r="DL3665" s="88"/>
      <c r="DN3665" s="88"/>
      <c r="DP3665" s="88"/>
      <c r="DR3665" s="88"/>
      <c r="DT3665" s="88"/>
      <c r="DV3665" s="88"/>
      <c r="DX3665" s="88"/>
      <c r="DZ3665" s="88"/>
      <c r="EB3665" s="88"/>
      <c r="ED3665" s="86"/>
      <c r="EF3665" s="86"/>
      <c r="EH3665" s="86"/>
      <c r="EJ3665" s="86"/>
    </row>
    <row r="3666" spans="2:140" s="12" customFormat="1" ht="23.25">
      <c r="B3666" s="2" ph="1"/>
      <c r="C3666" s="86"/>
      <c r="D3666" s="86"/>
      <c r="E3666" s="86"/>
      <c r="F3666" s="86"/>
      <c r="G3666" s="86"/>
      <c r="H3666" s="87"/>
      <c r="I3666" s="87"/>
      <c r="J3666" s="87"/>
      <c r="K3666" s="87"/>
      <c r="L3666" s="87"/>
      <c r="M3666" s="87"/>
      <c r="N3666" s="87"/>
      <c r="O3666" s="87"/>
      <c r="P3666" s="87"/>
      <c r="Q3666" s="87"/>
      <c r="R3666" s="87"/>
      <c r="S3666" s="87"/>
      <c r="DH3666" s="88"/>
      <c r="DJ3666" s="88"/>
      <c r="DL3666" s="88"/>
      <c r="DN3666" s="88"/>
      <c r="DP3666" s="88"/>
      <c r="DR3666" s="88"/>
      <c r="DT3666" s="88"/>
      <c r="DV3666" s="88"/>
      <c r="DX3666" s="88"/>
      <c r="DZ3666" s="88"/>
      <c r="EB3666" s="88"/>
      <c r="ED3666" s="86"/>
      <c r="EF3666" s="86"/>
      <c r="EH3666" s="86"/>
      <c r="EJ3666" s="86"/>
    </row>
    <row r="3667" spans="2:140" s="12" customFormat="1" ht="23.25">
      <c r="B3667" s="2" ph="1"/>
      <c r="C3667" s="86"/>
      <c r="D3667" s="86"/>
      <c r="E3667" s="86"/>
      <c r="F3667" s="86"/>
      <c r="G3667" s="86"/>
      <c r="H3667" s="87"/>
      <c r="I3667" s="87"/>
      <c r="J3667" s="87"/>
      <c r="K3667" s="87"/>
      <c r="L3667" s="87"/>
      <c r="M3667" s="87"/>
      <c r="N3667" s="87"/>
      <c r="O3667" s="87"/>
      <c r="P3667" s="87"/>
      <c r="Q3667" s="87"/>
      <c r="R3667" s="87"/>
      <c r="S3667" s="87"/>
      <c r="DH3667" s="88"/>
      <c r="DJ3667" s="88"/>
      <c r="DL3667" s="88"/>
      <c r="DN3667" s="88"/>
      <c r="DP3667" s="88"/>
      <c r="DR3667" s="88"/>
      <c r="DT3667" s="88"/>
      <c r="DV3667" s="88"/>
      <c r="DX3667" s="88"/>
      <c r="DZ3667" s="88"/>
      <c r="EB3667" s="88"/>
      <c r="ED3667" s="86"/>
      <c r="EF3667" s="86"/>
      <c r="EH3667" s="86"/>
      <c r="EJ3667" s="86"/>
    </row>
    <row r="3668" spans="2:140" s="12" customFormat="1" ht="23.25">
      <c r="B3668" s="2" ph="1"/>
      <c r="C3668" s="86"/>
      <c r="D3668" s="86"/>
      <c r="E3668" s="86"/>
      <c r="F3668" s="86"/>
      <c r="G3668" s="86"/>
      <c r="H3668" s="87"/>
      <c r="I3668" s="87"/>
      <c r="J3668" s="87"/>
      <c r="K3668" s="87"/>
      <c r="L3668" s="87"/>
      <c r="M3668" s="87"/>
      <c r="N3668" s="87"/>
      <c r="O3668" s="87"/>
      <c r="P3668" s="87"/>
      <c r="Q3668" s="87"/>
      <c r="R3668" s="87"/>
      <c r="S3668" s="87"/>
      <c r="DH3668" s="88"/>
      <c r="DJ3668" s="88"/>
      <c r="DL3668" s="88"/>
      <c r="DN3668" s="88"/>
      <c r="DP3668" s="88"/>
      <c r="DR3668" s="88"/>
      <c r="DT3668" s="88"/>
      <c r="DV3668" s="88"/>
      <c r="DX3668" s="88"/>
      <c r="DZ3668" s="88"/>
      <c r="EB3668" s="88"/>
      <c r="ED3668" s="86"/>
      <c r="EF3668" s="86"/>
      <c r="EH3668" s="86"/>
      <c r="EJ3668" s="86"/>
    </row>
    <row r="3669" spans="2:140" s="12" customFormat="1" ht="23.25">
      <c r="B3669" s="2" ph="1"/>
      <c r="C3669" s="86"/>
      <c r="D3669" s="86"/>
      <c r="E3669" s="86"/>
      <c r="F3669" s="86"/>
      <c r="G3669" s="86"/>
      <c r="H3669" s="87"/>
      <c r="I3669" s="87"/>
      <c r="J3669" s="87"/>
      <c r="K3669" s="87"/>
      <c r="L3669" s="87"/>
      <c r="M3669" s="87"/>
      <c r="N3669" s="87"/>
      <c r="O3669" s="87"/>
      <c r="P3669" s="87"/>
      <c r="Q3669" s="87"/>
      <c r="R3669" s="87"/>
      <c r="S3669" s="87"/>
      <c r="DH3669" s="88"/>
      <c r="DJ3669" s="88"/>
      <c r="DL3669" s="88"/>
      <c r="DN3669" s="88"/>
      <c r="DP3669" s="88"/>
      <c r="DR3669" s="88"/>
      <c r="DT3669" s="88"/>
      <c r="DV3669" s="88"/>
      <c r="DX3669" s="88"/>
      <c r="DZ3669" s="88"/>
      <c r="EB3669" s="88"/>
      <c r="ED3669" s="86"/>
      <c r="EF3669" s="86"/>
      <c r="EH3669" s="86"/>
      <c r="EJ3669" s="86"/>
    </row>
    <row r="3670" spans="2:140" s="12" customFormat="1" ht="23.25">
      <c r="B3670" s="2" ph="1"/>
      <c r="C3670" s="86"/>
      <c r="D3670" s="86"/>
      <c r="E3670" s="86"/>
      <c r="F3670" s="86"/>
      <c r="G3670" s="86"/>
      <c r="H3670" s="87"/>
      <c r="I3670" s="87"/>
      <c r="J3670" s="87"/>
      <c r="K3670" s="87"/>
      <c r="L3670" s="87"/>
      <c r="M3670" s="87"/>
      <c r="N3670" s="87"/>
      <c r="O3670" s="87"/>
      <c r="P3670" s="87"/>
      <c r="Q3670" s="87"/>
      <c r="R3670" s="87"/>
      <c r="S3670" s="87"/>
      <c r="DH3670" s="88"/>
      <c r="DJ3670" s="88"/>
      <c r="DL3670" s="88"/>
      <c r="DN3670" s="88"/>
      <c r="DP3670" s="88"/>
      <c r="DR3670" s="88"/>
      <c r="DT3670" s="88"/>
      <c r="DV3670" s="88"/>
      <c r="DX3670" s="88"/>
      <c r="DZ3670" s="88"/>
      <c r="EB3670" s="88"/>
      <c r="ED3670" s="86"/>
      <c r="EF3670" s="86"/>
      <c r="EH3670" s="86"/>
      <c r="EJ3670" s="86"/>
    </row>
    <row r="3673" spans="2:140" s="12" customFormat="1" ht="23.25">
      <c r="B3673" s="2" ph="1"/>
      <c r="C3673" s="86"/>
      <c r="D3673" s="86"/>
      <c r="E3673" s="86"/>
      <c r="F3673" s="86"/>
      <c r="G3673" s="86"/>
      <c r="H3673" s="87"/>
      <c r="I3673" s="87"/>
      <c r="J3673" s="87"/>
      <c r="K3673" s="87"/>
      <c r="L3673" s="87"/>
      <c r="M3673" s="87"/>
      <c r="N3673" s="87"/>
      <c r="O3673" s="87"/>
      <c r="P3673" s="87"/>
      <c r="Q3673" s="87"/>
      <c r="R3673" s="87"/>
      <c r="S3673" s="87"/>
      <c r="DH3673" s="88"/>
      <c r="DJ3673" s="88"/>
      <c r="DL3673" s="88"/>
      <c r="DN3673" s="88"/>
      <c r="DP3673" s="88"/>
      <c r="DR3673" s="88"/>
      <c r="DT3673" s="88"/>
      <c r="DV3673" s="88"/>
      <c r="DX3673" s="88"/>
      <c r="DZ3673" s="88"/>
      <c r="EB3673" s="88"/>
      <c r="ED3673" s="86"/>
      <c r="EF3673" s="86"/>
      <c r="EH3673" s="86"/>
      <c r="EJ3673" s="86"/>
    </row>
    <row r="3674" spans="2:140" s="12" customFormat="1" ht="23.25">
      <c r="B3674" s="2" ph="1"/>
      <c r="C3674" s="86"/>
      <c r="D3674" s="86"/>
      <c r="E3674" s="86"/>
      <c r="F3674" s="86"/>
      <c r="G3674" s="86"/>
      <c r="H3674" s="87"/>
      <c r="I3674" s="87"/>
      <c r="J3674" s="87"/>
      <c r="K3674" s="87"/>
      <c r="L3674" s="87"/>
      <c r="M3674" s="87"/>
      <c r="N3674" s="87"/>
      <c r="O3674" s="87"/>
      <c r="P3674" s="87"/>
      <c r="Q3674" s="87"/>
      <c r="R3674" s="87"/>
      <c r="S3674" s="87"/>
      <c r="DH3674" s="88"/>
      <c r="DJ3674" s="88"/>
      <c r="DL3674" s="88"/>
      <c r="DN3674" s="88"/>
      <c r="DP3674" s="88"/>
      <c r="DR3674" s="88"/>
      <c r="DT3674" s="88"/>
      <c r="DV3674" s="88"/>
      <c r="DX3674" s="88"/>
      <c r="DZ3674" s="88"/>
      <c r="EB3674" s="88"/>
      <c r="ED3674" s="86"/>
      <c r="EF3674" s="86"/>
      <c r="EH3674" s="86"/>
      <c r="EJ3674" s="86"/>
    </row>
    <row r="3675" spans="2:140" s="12" customFormat="1" ht="23.25">
      <c r="B3675" s="2" ph="1"/>
      <c r="C3675" s="86"/>
      <c r="D3675" s="86"/>
      <c r="E3675" s="86"/>
      <c r="F3675" s="86"/>
      <c r="G3675" s="86"/>
      <c r="H3675" s="87"/>
      <c r="I3675" s="87"/>
      <c r="J3675" s="87"/>
      <c r="K3675" s="87"/>
      <c r="L3675" s="87"/>
      <c r="M3675" s="87"/>
      <c r="N3675" s="87"/>
      <c r="O3675" s="87"/>
      <c r="P3675" s="87"/>
      <c r="Q3675" s="87"/>
      <c r="R3675" s="87"/>
      <c r="S3675" s="87"/>
      <c r="DH3675" s="88"/>
      <c r="DJ3675" s="88"/>
      <c r="DL3675" s="88"/>
      <c r="DN3675" s="88"/>
      <c r="DP3675" s="88"/>
      <c r="DR3675" s="88"/>
      <c r="DT3675" s="88"/>
      <c r="DV3675" s="88"/>
      <c r="DX3675" s="88"/>
      <c r="DZ3675" s="88"/>
      <c r="EB3675" s="88"/>
      <c r="ED3675" s="86"/>
      <c r="EF3675" s="86"/>
      <c r="EH3675" s="86"/>
      <c r="EJ3675" s="86"/>
    </row>
    <row r="3676" spans="2:140" s="12" customFormat="1" ht="23.25">
      <c r="B3676" s="2" ph="1"/>
      <c r="C3676" s="86"/>
      <c r="D3676" s="86"/>
      <c r="E3676" s="86"/>
      <c r="F3676" s="86"/>
      <c r="G3676" s="86"/>
      <c r="H3676" s="87"/>
      <c r="I3676" s="87"/>
      <c r="J3676" s="87"/>
      <c r="K3676" s="87"/>
      <c r="L3676" s="87"/>
      <c r="M3676" s="87"/>
      <c r="N3676" s="87"/>
      <c r="O3676" s="87"/>
      <c r="P3676" s="87"/>
      <c r="Q3676" s="87"/>
      <c r="R3676" s="87"/>
      <c r="S3676" s="87"/>
      <c r="DH3676" s="88"/>
      <c r="DJ3676" s="88"/>
      <c r="DL3676" s="88"/>
      <c r="DN3676" s="88"/>
      <c r="DP3676" s="88"/>
      <c r="DR3676" s="88"/>
      <c r="DT3676" s="88"/>
      <c r="DV3676" s="88"/>
      <c r="DX3676" s="88"/>
      <c r="DZ3676" s="88"/>
      <c r="EB3676" s="88"/>
      <c r="ED3676" s="86"/>
      <c r="EF3676" s="86"/>
      <c r="EH3676" s="86"/>
      <c r="EJ3676" s="86"/>
    </row>
    <row r="3677" spans="2:140" s="12" customFormat="1" ht="23.25">
      <c r="B3677" s="2" ph="1"/>
      <c r="C3677" s="86"/>
      <c r="D3677" s="86"/>
      <c r="E3677" s="86"/>
      <c r="F3677" s="86"/>
      <c r="G3677" s="86"/>
      <c r="H3677" s="87"/>
      <c r="I3677" s="87"/>
      <c r="J3677" s="87"/>
      <c r="K3677" s="87"/>
      <c r="L3677" s="87"/>
      <c r="M3677" s="87"/>
      <c r="N3677" s="87"/>
      <c r="O3677" s="87"/>
      <c r="P3677" s="87"/>
      <c r="Q3677" s="87"/>
      <c r="R3677" s="87"/>
      <c r="S3677" s="87"/>
      <c r="DH3677" s="88"/>
      <c r="DJ3677" s="88"/>
      <c r="DL3677" s="88"/>
      <c r="DN3677" s="88"/>
      <c r="DP3677" s="88"/>
      <c r="DR3677" s="88"/>
      <c r="DT3677" s="88"/>
      <c r="DV3677" s="88"/>
      <c r="DX3677" s="88"/>
      <c r="DZ3677" s="88"/>
      <c r="EB3677" s="88"/>
      <c r="ED3677" s="86"/>
      <c r="EF3677" s="86"/>
      <c r="EH3677" s="86"/>
      <c r="EJ3677" s="86"/>
    </row>
    <row r="3678" spans="2:140" s="12" customFormat="1" ht="23.25">
      <c r="B3678" s="2" ph="1"/>
      <c r="C3678" s="86"/>
      <c r="D3678" s="86"/>
      <c r="E3678" s="86"/>
      <c r="F3678" s="86"/>
      <c r="G3678" s="86"/>
      <c r="H3678" s="87"/>
      <c r="I3678" s="87"/>
      <c r="J3678" s="87"/>
      <c r="K3678" s="87"/>
      <c r="L3678" s="87"/>
      <c r="M3678" s="87"/>
      <c r="N3678" s="87"/>
      <c r="O3678" s="87"/>
      <c r="P3678" s="87"/>
      <c r="Q3678" s="87"/>
      <c r="R3678" s="87"/>
      <c r="S3678" s="87"/>
      <c r="DH3678" s="88"/>
      <c r="DJ3678" s="88"/>
      <c r="DL3678" s="88"/>
      <c r="DN3678" s="88"/>
      <c r="DP3678" s="88"/>
      <c r="DR3678" s="88"/>
      <c r="DT3678" s="88"/>
      <c r="DV3678" s="88"/>
      <c r="DX3678" s="88"/>
      <c r="DZ3678" s="88"/>
      <c r="EB3678" s="88"/>
      <c r="ED3678" s="86"/>
      <c r="EF3678" s="86"/>
      <c r="EH3678" s="86"/>
      <c r="EJ3678" s="86"/>
    </row>
    <row r="3679" spans="2:140" s="12" customFormat="1" ht="23.25">
      <c r="B3679" s="2" ph="1"/>
      <c r="C3679" s="86"/>
      <c r="D3679" s="86"/>
      <c r="E3679" s="86"/>
      <c r="F3679" s="86"/>
      <c r="G3679" s="86"/>
      <c r="H3679" s="87"/>
      <c r="I3679" s="87"/>
      <c r="J3679" s="87"/>
      <c r="K3679" s="87"/>
      <c r="L3679" s="87"/>
      <c r="M3679" s="87"/>
      <c r="N3679" s="87"/>
      <c r="O3679" s="87"/>
      <c r="P3679" s="87"/>
      <c r="Q3679" s="87"/>
      <c r="R3679" s="87"/>
      <c r="S3679" s="87"/>
      <c r="DH3679" s="88"/>
      <c r="DJ3679" s="88"/>
      <c r="DL3679" s="88"/>
      <c r="DN3679" s="88"/>
      <c r="DP3679" s="88"/>
      <c r="DR3679" s="88"/>
      <c r="DT3679" s="88"/>
      <c r="DV3679" s="88"/>
      <c r="DX3679" s="88"/>
      <c r="DZ3679" s="88"/>
      <c r="EB3679" s="88"/>
      <c r="ED3679" s="86"/>
      <c r="EF3679" s="86"/>
      <c r="EH3679" s="86"/>
      <c r="EJ3679" s="86"/>
    </row>
    <row r="3680" spans="2:140" s="12" customFormat="1" ht="23.25">
      <c r="B3680" s="2" ph="1"/>
      <c r="C3680" s="86"/>
      <c r="D3680" s="86"/>
      <c r="E3680" s="86"/>
      <c r="F3680" s="86"/>
      <c r="G3680" s="86"/>
      <c r="H3680" s="87"/>
      <c r="I3680" s="87"/>
      <c r="J3680" s="87"/>
      <c r="K3680" s="87"/>
      <c r="L3680" s="87"/>
      <c r="M3680" s="87"/>
      <c r="N3680" s="87"/>
      <c r="O3680" s="87"/>
      <c r="P3680" s="87"/>
      <c r="Q3680" s="87"/>
      <c r="R3680" s="87"/>
      <c r="S3680" s="87"/>
      <c r="DH3680" s="88"/>
      <c r="DJ3680" s="88"/>
      <c r="DL3680" s="88"/>
      <c r="DN3680" s="88"/>
      <c r="DP3680" s="88"/>
      <c r="DR3680" s="88"/>
      <c r="DT3680" s="88"/>
      <c r="DV3680" s="88"/>
      <c r="DX3680" s="88"/>
      <c r="DZ3680" s="88"/>
      <c r="EB3680" s="88"/>
      <c r="ED3680" s="86"/>
      <c r="EF3680" s="86"/>
      <c r="EH3680" s="86"/>
      <c r="EJ3680" s="86"/>
    </row>
    <row r="3681" spans="2:140" s="12" customFormat="1" ht="23.25">
      <c r="B3681" s="2" ph="1"/>
      <c r="C3681" s="86"/>
      <c r="D3681" s="86"/>
      <c r="E3681" s="86"/>
      <c r="F3681" s="86"/>
      <c r="G3681" s="86"/>
      <c r="H3681" s="87"/>
      <c r="I3681" s="87"/>
      <c r="J3681" s="87"/>
      <c r="K3681" s="87"/>
      <c r="L3681" s="87"/>
      <c r="M3681" s="87"/>
      <c r="N3681" s="87"/>
      <c r="O3681" s="87"/>
      <c r="P3681" s="87"/>
      <c r="Q3681" s="87"/>
      <c r="R3681" s="87"/>
      <c r="S3681" s="87"/>
      <c r="DH3681" s="88"/>
      <c r="DJ3681" s="88"/>
      <c r="DL3681" s="88"/>
      <c r="DN3681" s="88"/>
      <c r="DP3681" s="88"/>
      <c r="DR3681" s="88"/>
      <c r="DT3681" s="88"/>
      <c r="DV3681" s="88"/>
      <c r="DX3681" s="88"/>
      <c r="DZ3681" s="88"/>
      <c r="EB3681" s="88"/>
      <c r="ED3681" s="86"/>
      <c r="EF3681" s="86"/>
      <c r="EH3681" s="86"/>
      <c r="EJ3681" s="86"/>
    </row>
    <row r="3682" spans="2:140" s="12" customFormat="1" ht="23.25">
      <c r="B3682" s="2" ph="1"/>
      <c r="C3682" s="86"/>
      <c r="D3682" s="86"/>
      <c r="E3682" s="86"/>
      <c r="F3682" s="86"/>
      <c r="G3682" s="86"/>
      <c r="H3682" s="87"/>
      <c r="I3682" s="87"/>
      <c r="J3682" s="87"/>
      <c r="K3682" s="87"/>
      <c r="L3682" s="87"/>
      <c r="M3682" s="87"/>
      <c r="N3682" s="87"/>
      <c r="O3682" s="87"/>
      <c r="P3682" s="87"/>
      <c r="Q3682" s="87"/>
      <c r="R3682" s="87"/>
      <c r="S3682" s="87"/>
      <c r="DH3682" s="88"/>
      <c r="DJ3682" s="88"/>
      <c r="DL3682" s="88"/>
      <c r="DN3682" s="88"/>
      <c r="DP3682" s="88"/>
      <c r="DR3682" s="88"/>
      <c r="DT3682" s="88"/>
      <c r="DV3682" s="88"/>
      <c r="DX3682" s="88"/>
      <c r="DZ3682" s="88"/>
      <c r="EB3682" s="88"/>
      <c r="ED3682" s="86"/>
      <c r="EF3682" s="86"/>
      <c r="EH3682" s="86"/>
      <c r="EJ3682" s="86"/>
    </row>
    <row r="3683" spans="2:140" s="12" customFormat="1" ht="23.25">
      <c r="B3683" s="2" ph="1"/>
      <c r="C3683" s="86"/>
      <c r="D3683" s="86"/>
      <c r="E3683" s="86"/>
      <c r="F3683" s="86"/>
      <c r="G3683" s="86"/>
      <c r="H3683" s="87"/>
      <c r="I3683" s="87"/>
      <c r="J3683" s="87"/>
      <c r="K3683" s="87"/>
      <c r="L3683" s="87"/>
      <c r="M3683" s="87"/>
      <c r="N3683" s="87"/>
      <c r="O3683" s="87"/>
      <c r="P3683" s="87"/>
      <c r="Q3683" s="87"/>
      <c r="R3683" s="87"/>
      <c r="S3683" s="87"/>
      <c r="DH3683" s="88"/>
      <c r="DJ3683" s="88"/>
      <c r="DL3683" s="88"/>
      <c r="DN3683" s="88"/>
      <c r="DP3683" s="88"/>
      <c r="DR3683" s="88"/>
      <c r="DT3683" s="88"/>
      <c r="DV3683" s="88"/>
      <c r="DX3683" s="88"/>
      <c r="DZ3683" s="88"/>
      <c r="EB3683" s="88"/>
      <c r="ED3683" s="86"/>
      <c r="EF3683" s="86"/>
      <c r="EH3683" s="86"/>
      <c r="EJ3683" s="86"/>
    </row>
    <row r="3684" spans="2:140" s="12" customFormat="1" ht="23.25">
      <c r="B3684" s="2" ph="1"/>
      <c r="C3684" s="86"/>
      <c r="D3684" s="86"/>
      <c r="E3684" s="86"/>
      <c r="F3684" s="86"/>
      <c r="G3684" s="86"/>
      <c r="H3684" s="87"/>
      <c r="I3684" s="87"/>
      <c r="J3684" s="87"/>
      <c r="K3684" s="87"/>
      <c r="L3684" s="87"/>
      <c r="M3684" s="87"/>
      <c r="N3684" s="87"/>
      <c r="O3684" s="87"/>
      <c r="P3684" s="87"/>
      <c r="Q3684" s="87"/>
      <c r="R3684" s="87"/>
      <c r="S3684" s="87"/>
      <c r="DH3684" s="88"/>
      <c r="DJ3684" s="88"/>
      <c r="DL3684" s="88"/>
      <c r="DN3684" s="88"/>
      <c r="DP3684" s="88"/>
      <c r="DR3684" s="88"/>
      <c r="DT3684" s="88"/>
      <c r="DV3684" s="88"/>
      <c r="DX3684" s="88"/>
      <c r="DZ3684" s="88"/>
      <c r="EB3684" s="88"/>
      <c r="ED3684" s="86"/>
      <c r="EF3684" s="86"/>
      <c r="EH3684" s="86"/>
      <c r="EJ3684" s="86"/>
    </row>
    <row r="3685" spans="2:140" s="12" customFormat="1" ht="23.25">
      <c r="B3685" s="2" ph="1"/>
      <c r="C3685" s="86"/>
      <c r="D3685" s="86"/>
      <c r="E3685" s="86"/>
      <c r="F3685" s="86"/>
      <c r="G3685" s="86"/>
      <c r="H3685" s="87"/>
      <c r="I3685" s="87"/>
      <c r="J3685" s="87"/>
      <c r="K3685" s="87"/>
      <c r="L3685" s="87"/>
      <c r="M3685" s="87"/>
      <c r="N3685" s="87"/>
      <c r="O3685" s="87"/>
      <c r="P3685" s="87"/>
      <c r="Q3685" s="87"/>
      <c r="R3685" s="87"/>
      <c r="S3685" s="87"/>
      <c r="DH3685" s="88"/>
      <c r="DJ3685" s="88"/>
      <c r="DL3685" s="88"/>
      <c r="DN3685" s="88"/>
      <c r="DP3685" s="88"/>
      <c r="DR3685" s="88"/>
      <c r="DT3685" s="88"/>
      <c r="DV3685" s="88"/>
      <c r="DX3685" s="88"/>
      <c r="DZ3685" s="88"/>
      <c r="EB3685" s="88"/>
      <c r="ED3685" s="86"/>
      <c r="EF3685" s="86"/>
      <c r="EH3685" s="86"/>
      <c r="EJ3685" s="86"/>
    </row>
    <row r="3686" spans="2:140" s="12" customFormat="1" ht="23.25">
      <c r="B3686" s="2" ph="1"/>
      <c r="C3686" s="86"/>
      <c r="D3686" s="86"/>
      <c r="E3686" s="86"/>
      <c r="F3686" s="86"/>
      <c r="G3686" s="86"/>
      <c r="H3686" s="87"/>
      <c r="I3686" s="87"/>
      <c r="J3686" s="87"/>
      <c r="K3686" s="87"/>
      <c r="L3686" s="87"/>
      <c r="M3686" s="87"/>
      <c r="N3686" s="87"/>
      <c r="O3686" s="87"/>
      <c r="P3686" s="87"/>
      <c r="Q3686" s="87"/>
      <c r="R3686" s="87"/>
      <c r="S3686" s="87"/>
      <c r="DH3686" s="88"/>
      <c r="DJ3686" s="88"/>
      <c r="DL3686" s="88"/>
      <c r="DN3686" s="88"/>
      <c r="DP3686" s="88"/>
      <c r="DR3686" s="88"/>
      <c r="DT3686" s="88"/>
      <c r="DV3686" s="88"/>
      <c r="DX3686" s="88"/>
      <c r="DZ3686" s="88"/>
      <c r="EB3686" s="88"/>
      <c r="ED3686" s="86"/>
      <c r="EF3686" s="86"/>
      <c r="EH3686" s="86"/>
      <c r="EJ3686" s="86"/>
    </row>
    <row r="3687" spans="2:140" s="12" customFormat="1" ht="23.25">
      <c r="B3687" s="2" ph="1"/>
      <c r="C3687" s="86"/>
      <c r="D3687" s="86"/>
      <c r="E3687" s="86"/>
      <c r="F3687" s="86"/>
      <c r="G3687" s="86"/>
      <c r="H3687" s="87"/>
      <c r="I3687" s="87"/>
      <c r="J3687" s="87"/>
      <c r="K3687" s="87"/>
      <c r="L3687" s="87"/>
      <c r="M3687" s="87"/>
      <c r="N3687" s="87"/>
      <c r="O3687" s="87"/>
      <c r="P3687" s="87"/>
      <c r="Q3687" s="87"/>
      <c r="R3687" s="87"/>
      <c r="S3687" s="87"/>
      <c r="DH3687" s="88"/>
      <c r="DJ3687" s="88"/>
      <c r="DL3687" s="88"/>
      <c r="DN3687" s="88"/>
      <c r="DP3687" s="88"/>
      <c r="DR3687" s="88"/>
      <c r="DT3687" s="88"/>
      <c r="DV3687" s="88"/>
      <c r="DX3687" s="88"/>
      <c r="DZ3687" s="88"/>
      <c r="EB3687" s="88"/>
      <c r="ED3687" s="86"/>
      <c r="EF3687" s="86"/>
      <c r="EH3687" s="86"/>
      <c r="EJ3687" s="86"/>
    </row>
    <row r="3688" spans="2:140" s="12" customFormat="1" ht="23.25">
      <c r="B3688" s="2" ph="1"/>
      <c r="C3688" s="86"/>
      <c r="D3688" s="86"/>
      <c r="E3688" s="86"/>
      <c r="F3688" s="86"/>
      <c r="G3688" s="86"/>
      <c r="H3688" s="87"/>
      <c r="I3688" s="87"/>
      <c r="J3688" s="87"/>
      <c r="K3688" s="87"/>
      <c r="L3688" s="87"/>
      <c r="M3688" s="87"/>
      <c r="N3688" s="87"/>
      <c r="O3688" s="87"/>
      <c r="P3688" s="87"/>
      <c r="Q3688" s="87"/>
      <c r="R3688" s="87"/>
      <c r="S3688" s="87"/>
      <c r="DH3688" s="88"/>
      <c r="DJ3688" s="88"/>
      <c r="DL3688" s="88"/>
      <c r="DN3688" s="88"/>
      <c r="DP3688" s="88"/>
      <c r="DR3688" s="88"/>
      <c r="DT3688" s="88"/>
      <c r="DV3688" s="88"/>
      <c r="DX3688" s="88"/>
      <c r="DZ3688" s="88"/>
      <c r="EB3688" s="88"/>
      <c r="ED3688" s="86"/>
      <c r="EF3688" s="86"/>
      <c r="EH3688" s="86"/>
      <c r="EJ3688" s="86"/>
    </row>
    <row r="3689" spans="2:140" s="12" customFormat="1" ht="23.25">
      <c r="B3689" s="2" ph="1"/>
      <c r="C3689" s="86"/>
      <c r="D3689" s="86"/>
      <c r="E3689" s="86"/>
      <c r="F3689" s="86"/>
      <c r="G3689" s="86"/>
      <c r="H3689" s="87"/>
      <c r="I3689" s="87"/>
      <c r="J3689" s="87"/>
      <c r="K3689" s="87"/>
      <c r="L3689" s="87"/>
      <c r="M3689" s="87"/>
      <c r="N3689" s="87"/>
      <c r="O3689" s="87"/>
      <c r="P3689" s="87"/>
      <c r="Q3689" s="87"/>
      <c r="R3689" s="87"/>
      <c r="S3689" s="87"/>
      <c r="DH3689" s="88"/>
      <c r="DJ3689" s="88"/>
      <c r="DL3689" s="88"/>
      <c r="DN3689" s="88"/>
      <c r="DP3689" s="88"/>
      <c r="DR3689" s="88"/>
      <c r="DT3689" s="88"/>
      <c r="DV3689" s="88"/>
      <c r="DX3689" s="88"/>
      <c r="DZ3689" s="88"/>
      <c r="EB3689" s="88"/>
      <c r="ED3689" s="86"/>
      <c r="EF3689" s="86"/>
      <c r="EH3689" s="86"/>
      <c r="EJ3689" s="86"/>
    </row>
    <row r="3690" spans="2:140" s="12" customFormat="1" ht="23.25">
      <c r="B3690" s="2" ph="1"/>
      <c r="C3690" s="86"/>
      <c r="D3690" s="86"/>
      <c r="E3690" s="86"/>
      <c r="F3690" s="86"/>
      <c r="G3690" s="86"/>
      <c r="H3690" s="87"/>
      <c r="I3690" s="87"/>
      <c r="J3690" s="87"/>
      <c r="K3690" s="87"/>
      <c r="L3690" s="87"/>
      <c r="M3690" s="87"/>
      <c r="N3690" s="87"/>
      <c r="O3690" s="87"/>
      <c r="P3690" s="87"/>
      <c r="Q3690" s="87"/>
      <c r="R3690" s="87"/>
      <c r="S3690" s="87"/>
      <c r="DH3690" s="88"/>
      <c r="DJ3690" s="88"/>
      <c r="DL3690" s="88"/>
      <c r="DN3690" s="88"/>
      <c r="DP3690" s="88"/>
      <c r="DR3690" s="88"/>
      <c r="DT3690" s="88"/>
      <c r="DV3690" s="88"/>
      <c r="DX3690" s="88"/>
      <c r="DZ3690" s="88"/>
      <c r="EB3690" s="88"/>
      <c r="ED3690" s="86"/>
      <c r="EF3690" s="86"/>
      <c r="EH3690" s="86"/>
      <c r="EJ3690" s="86"/>
    </row>
    <row r="3691" spans="2:140" s="12" customFormat="1" ht="23.25">
      <c r="B3691" s="2" ph="1"/>
      <c r="C3691" s="86"/>
      <c r="D3691" s="86"/>
      <c r="E3691" s="86"/>
      <c r="F3691" s="86"/>
      <c r="G3691" s="86"/>
      <c r="H3691" s="87"/>
      <c r="I3691" s="87"/>
      <c r="J3691" s="87"/>
      <c r="K3691" s="87"/>
      <c r="L3691" s="87"/>
      <c r="M3691" s="87"/>
      <c r="N3691" s="87"/>
      <c r="O3691" s="87"/>
      <c r="P3691" s="87"/>
      <c r="Q3691" s="87"/>
      <c r="R3691" s="87"/>
      <c r="S3691" s="87"/>
      <c r="DH3691" s="88"/>
      <c r="DJ3691" s="88"/>
      <c r="DL3691" s="88"/>
      <c r="DN3691" s="88"/>
      <c r="DP3691" s="88"/>
      <c r="DR3691" s="88"/>
      <c r="DT3691" s="88"/>
      <c r="DV3691" s="88"/>
      <c r="DX3691" s="88"/>
      <c r="DZ3691" s="88"/>
      <c r="EB3691" s="88"/>
      <c r="ED3691" s="86"/>
      <c r="EF3691" s="86"/>
      <c r="EH3691" s="86"/>
      <c r="EJ3691" s="86"/>
    </row>
    <row r="3692" spans="2:140" s="12" customFormat="1" ht="23.25">
      <c r="B3692" s="2" ph="1"/>
      <c r="C3692" s="86"/>
      <c r="D3692" s="86"/>
      <c r="E3692" s="86"/>
      <c r="F3692" s="86"/>
      <c r="G3692" s="86"/>
      <c r="H3692" s="87"/>
      <c r="I3692" s="87"/>
      <c r="J3692" s="87"/>
      <c r="K3692" s="87"/>
      <c r="L3692" s="87"/>
      <c r="M3692" s="87"/>
      <c r="N3692" s="87"/>
      <c r="O3692" s="87"/>
      <c r="P3692" s="87"/>
      <c r="Q3692" s="87"/>
      <c r="R3692" s="87"/>
      <c r="S3692" s="87"/>
      <c r="DH3692" s="88"/>
      <c r="DJ3692" s="88"/>
      <c r="DL3692" s="88"/>
      <c r="DN3692" s="88"/>
      <c r="DP3692" s="88"/>
      <c r="DR3692" s="88"/>
      <c r="DT3692" s="88"/>
      <c r="DV3692" s="88"/>
      <c r="DX3692" s="88"/>
      <c r="DZ3692" s="88"/>
      <c r="EB3692" s="88"/>
      <c r="ED3692" s="86"/>
      <c r="EF3692" s="86"/>
      <c r="EH3692" s="86"/>
      <c r="EJ3692" s="86"/>
    </row>
    <row r="3693" spans="2:140" s="12" customFormat="1" ht="23.25">
      <c r="B3693" s="2" ph="1"/>
      <c r="C3693" s="86"/>
      <c r="D3693" s="86"/>
      <c r="E3693" s="86"/>
      <c r="F3693" s="86"/>
      <c r="G3693" s="86"/>
      <c r="H3693" s="87"/>
      <c r="I3693" s="87"/>
      <c r="J3693" s="87"/>
      <c r="K3693" s="87"/>
      <c r="L3693" s="87"/>
      <c r="M3693" s="87"/>
      <c r="N3693" s="87"/>
      <c r="O3693" s="87"/>
      <c r="P3693" s="87"/>
      <c r="Q3693" s="87"/>
      <c r="R3693" s="87"/>
      <c r="S3693" s="87"/>
      <c r="DH3693" s="88"/>
      <c r="DJ3693" s="88"/>
      <c r="DL3693" s="88"/>
      <c r="DN3693" s="88"/>
      <c r="DP3693" s="88"/>
      <c r="DR3693" s="88"/>
      <c r="DT3693" s="88"/>
      <c r="DV3693" s="88"/>
      <c r="DX3693" s="88"/>
      <c r="DZ3693" s="88"/>
      <c r="EB3693" s="88"/>
      <c r="ED3693" s="86"/>
      <c r="EF3693" s="86"/>
      <c r="EH3693" s="86"/>
      <c r="EJ3693" s="86"/>
    </row>
    <row r="3694" spans="2:140" s="12" customFormat="1" ht="23.25">
      <c r="B3694" s="2" ph="1"/>
      <c r="C3694" s="86"/>
      <c r="D3694" s="86"/>
      <c r="E3694" s="86"/>
      <c r="F3694" s="86"/>
      <c r="G3694" s="86"/>
      <c r="H3694" s="87"/>
      <c r="I3694" s="87"/>
      <c r="J3694" s="87"/>
      <c r="K3694" s="87"/>
      <c r="L3694" s="87"/>
      <c r="M3694" s="87"/>
      <c r="N3694" s="87"/>
      <c r="O3694" s="87"/>
      <c r="P3694" s="87"/>
      <c r="Q3694" s="87"/>
      <c r="R3694" s="87"/>
      <c r="S3694" s="87"/>
      <c r="DH3694" s="88"/>
      <c r="DJ3694" s="88"/>
      <c r="DL3694" s="88"/>
      <c r="DN3694" s="88"/>
      <c r="DP3694" s="88"/>
      <c r="DR3694" s="88"/>
      <c r="DT3694" s="88"/>
      <c r="DV3694" s="88"/>
      <c r="DX3694" s="88"/>
      <c r="DZ3694" s="88"/>
      <c r="EB3694" s="88"/>
      <c r="ED3694" s="86"/>
      <c r="EF3694" s="86"/>
      <c r="EH3694" s="86"/>
      <c r="EJ3694" s="86"/>
    </row>
    <row r="3695" spans="2:140" s="12" customFormat="1" ht="23.25">
      <c r="B3695" s="2" ph="1"/>
      <c r="C3695" s="86"/>
      <c r="D3695" s="86"/>
      <c r="E3695" s="86"/>
      <c r="F3695" s="86"/>
      <c r="G3695" s="86"/>
      <c r="H3695" s="87"/>
      <c r="I3695" s="87"/>
      <c r="J3695" s="87"/>
      <c r="K3695" s="87"/>
      <c r="L3695" s="87"/>
      <c r="M3695" s="87"/>
      <c r="N3695" s="87"/>
      <c r="O3695" s="87"/>
      <c r="P3695" s="87"/>
      <c r="Q3695" s="87"/>
      <c r="R3695" s="87"/>
      <c r="S3695" s="87"/>
      <c r="DH3695" s="88"/>
      <c r="DJ3695" s="88"/>
      <c r="DL3695" s="88"/>
      <c r="DN3695" s="88"/>
      <c r="DP3695" s="88"/>
      <c r="DR3695" s="88"/>
      <c r="DT3695" s="88"/>
      <c r="DV3695" s="88"/>
      <c r="DX3695" s="88"/>
      <c r="DZ3695" s="88"/>
      <c r="EB3695" s="88"/>
      <c r="ED3695" s="86"/>
      <c r="EF3695" s="86"/>
      <c r="EH3695" s="86"/>
      <c r="EJ3695" s="86"/>
    </row>
    <row r="3696" spans="2:140" s="12" customFormat="1" ht="23.25">
      <c r="B3696" s="2" ph="1"/>
      <c r="C3696" s="86"/>
      <c r="D3696" s="86"/>
      <c r="E3696" s="86"/>
      <c r="F3696" s="86"/>
      <c r="G3696" s="86"/>
      <c r="H3696" s="87"/>
      <c r="I3696" s="87"/>
      <c r="J3696" s="87"/>
      <c r="K3696" s="87"/>
      <c r="L3696" s="87"/>
      <c r="M3696" s="87"/>
      <c r="N3696" s="87"/>
      <c r="O3696" s="87"/>
      <c r="P3696" s="87"/>
      <c r="Q3696" s="87"/>
      <c r="R3696" s="87"/>
      <c r="S3696" s="87"/>
      <c r="DH3696" s="88"/>
      <c r="DJ3696" s="88"/>
      <c r="DL3696" s="88"/>
      <c r="DN3696" s="88"/>
      <c r="DP3696" s="88"/>
      <c r="DR3696" s="88"/>
      <c r="DT3696" s="88"/>
      <c r="DV3696" s="88"/>
      <c r="DX3696" s="88"/>
      <c r="DZ3696" s="88"/>
      <c r="EB3696" s="88"/>
      <c r="ED3696" s="86"/>
      <c r="EF3696" s="86"/>
      <c r="EH3696" s="86"/>
      <c r="EJ3696" s="86"/>
    </row>
    <row r="3697" spans="2:140" s="12" customFormat="1" ht="23.25">
      <c r="B3697" s="2" ph="1"/>
      <c r="C3697" s="86"/>
      <c r="D3697" s="86"/>
      <c r="E3697" s="86"/>
      <c r="F3697" s="86"/>
      <c r="G3697" s="86"/>
      <c r="H3697" s="87"/>
      <c r="I3697" s="87"/>
      <c r="J3697" s="87"/>
      <c r="K3697" s="87"/>
      <c r="L3697" s="87"/>
      <c r="M3697" s="87"/>
      <c r="N3697" s="87"/>
      <c r="O3697" s="87"/>
      <c r="P3697" s="87"/>
      <c r="Q3697" s="87"/>
      <c r="R3697" s="87"/>
      <c r="S3697" s="87"/>
      <c r="DH3697" s="88"/>
      <c r="DJ3697" s="88"/>
      <c r="DL3697" s="88"/>
      <c r="DN3697" s="88"/>
      <c r="DP3697" s="88"/>
      <c r="DR3697" s="88"/>
      <c r="DT3697" s="88"/>
      <c r="DV3697" s="88"/>
      <c r="DX3697" s="88"/>
      <c r="DZ3697" s="88"/>
      <c r="EB3697" s="88"/>
      <c r="ED3697" s="86"/>
      <c r="EF3697" s="86"/>
      <c r="EH3697" s="86"/>
      <c r="EJ3697" s="86"/>
    </row>
    <row r="3698" spans="2:140" s="12" customFormat="1" ht="23.25">
      <c r="B3698" s="2" ph="1"/>
      <c r="C3698" s="86"/>
      <c r="D3698" s="86"/>
      <c r="E3698" s="86"/>
      <c r="F3698" s="86"/>
      <c r="G3698" s="86"/>
      <c r="H3698" s="87"/>
      <c r="I3698" s="87"/>
      <c r="J3698" s="87"/>
      <c r="K3698" s="87"/>
      <c r="L3698" s="87"/>
      <c r="M3698" s="87"/>
      <c r="N3698" s="87"/>
      <c r="O3698" s="87"/>
      <c r="P3698" s="87"/>
      <c r="Q3698" s="87"/>
      <c r="R3698" s="87"/>
      <c r="S3698" s="87"/>
      <c r="DH3698" s="88"/>
      <c r="DJ3698" s="88"/>
      <c r="DL3698" s="88"/>
      <c r="DN3698" s="88"/>
      <c r="DP3698" s="88"/>
      <c r="DR3698" s="88"/>
      <c r="DT3698" s="88"/>
      <c r="DV3698" s="88"/>
      <c r="DX3698" s="88"/>
      <c r="DZ3698" s="88"/>
      <c r="EB3698" s="88"/>
      <c r="ED3698" s="86"/>
      <c r="EF3698" s="86"/>
      <c r="EH3698" s="86"/>
      <c r="EJ3698" s="86"/>
    </row>
    <row r="3699" spans="2:140" s="12" customFormat="1" ht="23.25">
      <c r="B3699" s="2" ph="1"/>
      <c r="C3699" s="86"/>
      <c r="D3699" s="86"/>
      <c r="E3699" s="86"/>
      <c r="F3699" s="86"/>
      <c r="G3699" s="86"/>
      <c r="H3699" s="87"/>
      <c r="I3699" s="87"/>
      <c r="J3699" s="87"/>
      <c r="K3699" s="87"/>
      <c r="L3699" s="87"/>
      <c r="M3699" s="87"/>
      <c r="N3699" s="87"/>
      <c r="O3699" s="87"/>
      <c r="P3699" s="87"/>
      <c r="Q3699" s="87"/>
      <c r="R3699" s="87"/>
      <c r="S3699" s="87"/>
      <c r="DH3699" s="88"/>
      <c r="DJ3699" s="88"/>
      <c r="DL3699" s="88"/>
      <c r="DN3699" s="88"/>
      <c r="DP3699" s="88"/>
      <c r="DR3699" s="88"/>
      <c r="DT3699" s="88"/>
      <c r="DV3699" s="88"/>
      <c r="DX3699" s="88"/>
      <c r="DZ3699" s="88"/>
      <c r="EB3699" s="88"/>
      <c r="ED3699" s="86"/>
      <c r="EF3699" s="86"/>
      <c r="EH3699" s="86"/>
      <c r="EJ3699" s="86"/>
    </row>
    <row r="3700" spans="2:140" s="12" customFormat="1" ht="23.25">
      <c r="B3700" s="2" ph="1"/>
      <c r="C3700" s="86"/>
      <c r="D3700" s="86"/>
      <c r="E3700" s="86"/>
      <c r="F3700" s="86"/>
      <c r="G3700" s="86"/>
      <c r="H3700" s="87"/>
      <c r="I3700" s="87"/>
      <c r="J3700" s="87"/>
      <c r="K3700" s="87"/>
      <c r="L3700" s="87"/>
      <c r="M3700" s="87"/>
      <c r="N3700" s="87"/>
      <c r="O3700" s="87"/>
      <c r="P3700" s="87"/>
      <c r="Q3700" s="87"/>
      <c r="R3700" s="87"/>
      <c r="S3700" s="87"/>
      <c r="DH3700" s="88"/>
      <c r="DJ3700" s="88"/>
      <c r="DL3700" s="88"/>
      <c r="DN3700" s="88"/>
      <c r="DP3700" s="88"/>
      <c r="DR3700" s="88"/>
      <c r="DT3700" s="88"/>
      <c r="DV3700" s="88"/>
      <c r="DX3700" s="88"/>
      <c r="DZ3700" s="88"/>
      <c r="EB3700" s="88"/>
      <c r="ED3700" s="86"/>
      <c r="EF3700" s="86"/>
      <c r="EH3700" s="86"/>
      <c r="EJ3700" s="86"/>
    </row>
    <row r="3701" spans="2:140" s="12" customFormat="1" ht="23.25">
      <c r="B3701" s="2" ph="1"/>
      <c r="C3701" s="86"/>
      <c r="D3701" s="86"/>
      <c r="E3701" s="86"/>
      <c r="F3701" s="86"/>
      <c r="G3701" s="86"/>
      <c r="H3701" s="87"/>
      <c r="I3701" s="87"/>
      <c r="J3701" s="87"/>
      <c r="K3701" s="87"/>
      <c r="L3701" s="87"/>
      <c r="M3701" s="87"/>
      <c r="N3701" s="87"/>
      <c r="O3701" s="87"/>
      <c r="P3701" s="87"/>
      <c r="Q3701" s="87"/>
      <c r="R3701" s="87"/>
      <c r="S3701" s="87"/>
      <c r="DH3701" s="88"/>
      <c r="DJ3701" s="88"/>
      <c r="DL3701" s="88"/>
      <c r="DN3701" s="88"/>
      <c r="DP3701" s="88"/>
      <c r="DR3701" s="88"/>
      <c r="DT3701" s="88"/>
      <c r="DV3701" s="88"/>
      <c r="DX3701" s="88"/>
      <c r="DZ3701" s="88"/>
      <c r="EB3701" s="88"/>
      <c r="ED3701" s="86"/>
      <c r="EF3701" s="86"/>
      <c r="EH3701" s="86"/>
      <c r="EJ3701" s="86"/>
    </row>
    <row r="3702" spans="2:140" s="12" customFormat="1" ht="23.25">
      <c r="B3702" s="2" ph="1"/>
      <c r="C3702" s="86"/>
      <c r="D3702" s="86"/>
      <c r="E3702" s="86"/>
      <c r="F3702" s="86"/>
      <c r="G3702" s="86"/>
      <c r="H3702" s="87"/>
      <c r="I3702" s="87"/>
      <c r="J3702" s="87"/>
      <c r="K3702" s="87"/>
      <c r="L3702" s="87"/>
      <c r="M3702" s="87"/>
      <c r="N3702" s="87"/>
      <c r="O3702" s="87"/>
      <c r="P3702" s="87"/>
      <c r="Q3702" s="87"/>
      <c r="R3702" s="87"/>
      <c r="S3702" s="87"/>
      <c r="DH3702" s="88"/>
      <c r="DJ3702" s="88"/>
      <c r="DL3702" s="88"/>
      <c r="DN3702" s="88"/>
      <c r="DP3702" s="88"/>
      <c r="DR3702" s="88"/>
      <c r="DT3702" s="88"/>
      <c r="DV3702" s="88"/>
      <c r="DX3702" s="88"/>
      <c r="DZ3702" s="88"/>
      <c r="EB3702" s="88"/>
      <c r="ED3702" s="86"/>
      <c r="EF3702" s="86"/>
      <c r="EH3702" s="86"/>
      <c r="EJ3702" s="86"/>
    </row>
    <row r="3703" spans="2:140" s="12" customFormat="1" ht="23.25">
      <c r="B3703" s="2" ph="1"/>
      <c r="C3703" s="86"/>
      <c r="D3703" s="86"/>
      <c r="E3703" s="86"/>
      <c r="F3703" s="86"/>
      <c r="G3703" s="86"/>
      <c r="H3703" s="87"/>
      <c r="I3703" s="87"/>
      <c r="J3703" s="87"/>
      <c r="K3703" s="87"/>
      <c r="L3703" s="87"/>
      <c r="M3703" s="87"/>
      <c r="N3703" s="87"/>
      <c r="O3703" s="87"/>
      <c r="P3703" s="87"/>
      <c r="Q3703" s="87"/>
      <c r="R3703" s="87"/>
      <c r="S3703" s="87"/>
      <c r="DH3703" s="88"/>
      <c r="DJ3703" s="88"/>
      <c r="DL3703" s="88"/>
      <c r="DN3703" s="88"/>
      <c r="DP3703" s="88"/>
      <c r="DR3703" s="88"/>
      <c r="DT3703" s="88"/>
      <c r="DV3703" s="88"/>
      <c r="DX3703" s="88"/>
      <c r="DZ3703" s="88"/>
      <c r="EB3703" s="88"/>
      <c r="ED3703" s="86"/>
      <c r="EF3703" s="86"/>
      <c r="EH3703" s="86"/>
      <c r="EJ3703" s="86"/>
    </row>
    <row r="3704" spans="2:140" s="12" customFormat="1" ht="23.25">
      <c r="B3704" s="2" ph="1"/>
      <c r="C3704" s="86"/>
      <c r="D3704" s="86"/>
      <c r="E3704" s="86"/>
      <c r="F3704" s="86"/>
      <c r="G3704" s="86"/>
      <c r="H3704" s="87"/>
      <c r="I3704" s="87"/>
      <c r="J3704" s="87"/>
      <c r="K3704" s="87"/>
      <c r="L3704" s="87"/>
      <c r="M3704" s="87"/>
      <c r="N3704" s="87"/>
      <c r="O3704" s="87"/>
      <c r="P3704" s="87"/>
      <c r="Q3704" s="87"/>
      <c r="R3704" s="87"/>
      <c r="S3704" s="87"/>
      <c r="DH3704" s="88"/>
      <c r="DJ3704" s="88"/>
      <c r="DL3704" s="88"/>
      <c r="DN3704" s="88"/>
      <c r="DP3704" s="88"/>
      <c r="DR3704" s="88"/>
      <c r="DT3704" s="88"/>
      <c r="DV3704" s="88"/>
      <c r="DX3704" s="88"/>
      <c r="DZ3704" s="88"/>
      <c r="EB3704" s="88"/>
      <c r="ED3704" s="86"/>
      <c r="EF3704" s="86"/>
      <c r="EH3704" s="86"/>
      <c r="EJ3704" s="86"/>
    </row>
    <row r="3705" spans="2:140" s="12" customFormat="1" ht="23.25">
      <c r="B3705" s="2" ph="1"/>
      <c r="C3705" s="86"/>
      <c r="D3705" s="86"/>
      <c r="E3705" s="86"/>
      <c r="F3705" s="86"/>
      <c r="G3705" s="86"/>
      <c r="H3705" s="87"/>
      <c r="I3705" s="87"/>
      <c r="J3705" s="87"/>
      <c r="K3705" s="87"/>
      <c r="L3705" s="87"/>
      <c r="M3705" s="87"/>
      <c r="N3705" s="87"/>
      <c r="O3705" s="87"/>
      <c r="P3705" s="87"/>
      <c r="Q3705" s="87"/>
      <c r="R3705" s="87"/>
      <c r="S3705" s="87"/>
      <c r="DH3705" s="88"/>
      <c r="DJ3705" s="88"/>
      <c r="DL3705" s="88"/>
      <c r="DN3705" s="88"/>
      <c r="DP3705" s="88"/>
      <c r="DR3705" s="88"/>
      <c r="DT3705" s="88"/>
      <c r="DV3705" s="88"/>
      <c r="DX3705" s="88"/>
      <c r="DZ3705" s="88"/>
      <c r="EB3705" s="88"/>
      <c r="ED3705" s="86"/>
      <c r="EF3705" s="86"/>
      <c r="EH3705" s="86"/>
      <c r="EJ3705" s="86"/>
    </row>
    <row r="3706" spans="2:140" s="12" customFormat="1" ht="23.25">
      <c r="B3706" s="2" ph="1"/>
      <c r="C3706" s="86"/>
      <c r="D3706" s="86"/>
      <c r="E3706" s="86"/>
      <c r="F3706" s="86"/>
      <c r="G3706" s="86"/>
      <c r="H3706" s="87"/>
      <c r="I3706" s="87"/>
      <c r="J3706" s="87"/>
      <c r="K3706" s="87"/>
      <c r="L3706" s="87"/>
      <c r="M3706" s="87"/>
      <c r="N3706" s="87"/>
      <c r="O3706" s="87"/>
      <c r="P3706" s="87"/>
      <c r="Q3706" s="87"/>
      <c r="R3706" s="87"/>
      <c r="S3706" s="87"/>
      <c r="DH3706" s="88"/>
      <c r="DJ3706" s="88"/>
      <c r="DL3706" s="88"/>
      <c r="DN3706" s="88"/>
      <c r="DP3706" s="88"/>
      <c r="DR3706" s="88"/>
      <c r="DT3706" s="88"/>
      <c r="DV3706" s="88"/>
      <c r="DX3706" s="88"/>
      <c r="DZ3706" s="88"/>
      <c r="EB3706" s="88"/>
      <c r="ED3706" s="86"/>
      <c r="EF3706" s="86"/>
      <c r="EH3706" s="86"/>
      <c r="EJ3706" s="86"/>
    </row>
    <row r="3707" spans="2:140" s="12" customFormat="1" ht="23.25">
      <c r="B3707" s="2" ph="1"/>
      <c r="C3707" s="86"/>
      <c r="D3707" s="86"/>
      <c r="E3707" s="86"/>
      <c r="F3707" s="86"/>
      <c r="G3707" s="86"/>
      <c r="H3707" s="87"/>
      <c r="I3707" s="87"/>
      <c r="J3707" s="87"/>
      <c r="K3707" s="87"/>
      <c r="L3707" s="87"/>
      <c r="M3707" s="87"/>
      <c r="N3707" s="87"/>
      <c r="O3707" s="87"/>
      <c r="P3707" s="87"/>
      <c r="Q3707" s="87"/>
      <c r="R3707" s="87"/>
      <c r="S3707" s="87"/>
      <c r="DH3707" s="88"/>
      <c r="DJ3707" s="88"/>
      <c r="DL3707" s="88"/>
      <c r="DN3707" s="88"/>
      <c r="DP3707" s="88"/>
      <c r="DR3707" s="88"/>
      <c r="DT3707" s="88"/>
      <c r="DV3707" s="88"/>
      <c r="DX3707" s="88"/>
      <c r="DZ3707" s="88"/>
      <c r="EB3707" s="88"/>
      <c r="ED3707" s="86"/>
      <c r="EF3707" s="86"/>
      <c r="EH3707" s="86"/>
      <c r="EJ3707" s="86"/>
    </row>
    <row r="3708" spans="2:140" s="12" customFormat="1" ht="23.25">
      <c r="B3708" s="2" ph="1"/>
      <c r="C3708" s="86"/>
      <c r="D3708" s="86"/>
      <c r="E3708" s="86"/>
      <c r="F3708" s="86"/>
      <c r="G3708" s="86"/>
      <c r="H3708" s="87"/>
      <c r="I3708" s="87"/>
      <c r="J3708" s="87"/>
      <c r="K3708" s="87"/>
      <c r="L3708" s="87"/>
      <c r="M3708" s="87"/>
      <c r="N3708" s="87"/>
      <c r="O3708" s="87"/>
      <c r="P3708" s="87"/>
      <c r="Q3708" s="87"/>
      <c r="R3708" s="87"/>
      <c r="S3708" s="87"/>
      <c r="DH3708" s="88"/>
      <c r="DJ3708" s="88"/>
      <c r="DL3708" s="88"/>
      <c r="DN3708" s="88"/>
      <c r="DP3708" s="88"/>
      <c r="DR3708" s="88"/>
      <c r="DT3708" s="88"/>
      <c r="DV3708" s="88"/>
      <c r="DX3708" s="88"/>
      <c r="DZ3708" s="88"/>
      <c r="EB3708" s="88"/>
      <c r="ED3708" s="86"/>
      <c r="EF3708" s="86"/>
      <c r="EH3708" s="86"/>
      <c r="EJ3708" s="86"/>
    </row>
    <row r="3709" spans="2:140" s="12" customFormat="1" ht="23.25">
      <c r="B3709" s="2" ph="1"/>
      <c r="C3709" s="86"/>
      <c r="D3709" s="86"/>
      <c r="E3709" s="86"/>
      <c r="F3709" s="86"/>
      <c r="G3709" s="86"/>
      <c r="H3709" s="87"/>
      <c r="I3709" s="87"/>
      <c r="J3709" s="87"/>
      <c r="K3709" s="87"/>
      <c r="L3709" s="87"/>
      <c r="M3709" s="87"/>
      <c r="N3709" s="87"/>
      <c r="O3709" s="87"/>
      <c r="P3709" s="87"/>
      <c r="Q3709" s="87"/>
      <c r="R3709" s="87"/>
      <c r="S3709" s="87"/>
      <c r="DH3709" s="88"/>
      <c r="DJ3709" s="88"/>
      <c r="DL3709" s="88"/>
      <c r="DN3709" s="88"/>
      <c r="DP3709" s="88"/>
      <c r="DR3709" s="88"/>
      <c r="DT3709" s="88"/>
      <c r="DV3709" s="88"/>
      <c r="DX3709" s="88"/>
      <c r="DZ3709" s="88"/>
      <c r="EB3709" s="88"/>
      <c r="ED3709" s="86"/>
      <c r="EF3709" s="86"/>
      <c r="EH3709" s="86"/>
      <c r="EJ3709" s="86"/>
    </row>
    <row r="3710" spans="2:140" s="12" customFormat="1" ht="23.25">
      <c r="B3710" s="2" ph="1"/>
      <c r="C3710" s="86"/>
      <c r="D3710" s="86"/>
      <c r="E3710" s="86"/>
      <c r="F3710" s="86"/>
      <c r="G3710" s="86"/>
      <c r="H3710" s="87"/>
      <c r="I3710" s="87"/>
      <c r="J3710" s="87"/>
      <c r="K3710" s="87"/>
      <c r="L3710" s="87"/>
      <c r="M3710" s="87"/>
      <c r="N3710" s="87"/>
      <c r="O3710" s="87"/>
      <c r="P3710" s="87"/>
      <c r="Q3710" s="87"/>
      <c r="R3710" s="87"/>
      <c r="S3710" s="87"/>
      <c r="DH3710" s="88"/>
      <c r="DJ3710" s="88"/>
      <c r="DL3710" s="88"/>
      <c r="DN3710" s="88"/>
      <c r="DP3710" s="88"/>
      <c r="DR3710" s="88"/>
      <c r="DT3710" s="88"/>
      <c r="DV3710" s="88"/>
      <c r="DX3710" s="88"/>
      <c r="DZ3710" s="88"/>
      <c r="EB3710" s="88"/>
      <c r="ED3710" s="86"/>
      <c r="EF3710" s="86"/>
      <c r="EH3710" s="86"/>
      <c r="EJ3710" s="86"/>
    </row>
    <row r="3711" spans="2:140" s="12" customFormat="1" ht="23.25">
      <c r="B3711" s="2" ph="1"/>
      <c r="C3711" s="86"/>
      <c r="D3711" s="86"/>
      <c r="E3711" s="86"/>
      <c r="F3711" s="86"/>
      <c r="G3711" s="86"/>
      <c r="H3711" s="87"/>
      <c r="I3711" s="87"/>
      <c r="J3711" s="87"/>
      <c r="K3711" s="87"/>
      <c r="L3711" s="87"/>
      <c r="M3711" s="87"/>
      <c r="N3711" s="87"/>
      <c r="O3711" s="87"/>
      <c r="P3711" s="87"/>
      <c r="Q3711" s="87"/>
      <c r="R3711" s="87"/>
      <c r="S3711" s="87"/>
      <c r="DH3711" s="88"/>
      <c r="DJ3711" s="88"/>
      <c r="DL3711" s="88"/>
      <c r="DN3711" s="88"/>
      <c r="DP3711" s="88"/>
      <c r="DR3711" s="88"/>
      <c r="DT3711" s="88"/>
      <c r="DV3711" s="88"/>
      <c r="DX3711" s="88"/>
      <c r="DZ3711" s="88"/>
      <c r="EB3711" s="88"/>
      <c r="ED3711" s="86"/>
      <c r="EF3711" s="86"/>
      <c r="EH3711" s="86"/>
      <c r="EJ3711" s="86"/>
    </row>
    <row r="3712" spans="2:140" s="12" customFormat="1" ht="23.25">
      <c r="B3712" s="2" ph="1"/>
      <c r="C3712" s="86"/>
      <c r="D3712" s="86"/>
      <c r="E3712" s="86"/>
      <c r="F3712" s="86"/>
      <c r="G3712" s="86"/>
      <c r="H3712" s="87"/>
      <c r="I3712" s="87"/>
      <c r="J3712" s="87"/>
      <c r="K3712" s="87"/>
      <c r="L3712" s="87"/>
      <c r="M3712" s="87"/>
      <c r="N3712" s="87"/>
      <c r="O3712" s="87"/>
      <c r="P3712" s="87"/>
      <c r="Q3712" s="87"/>
      <c r="R3712" s="87"/>
      <c r="S3712" s="87"/>
      <c r="DH3712" s="88"/>
      <c r="DJ3712" s="88"/>
      <c r="DL3712" s="88"/>
      <c r="DN3712" s="88"/>
      <c r="DP3712" s="88"/>
      <c r="DR3712" s="88"/>
      <c r="DT3712" s="88"/>
      <c r="DV3712" s="88"/>
      <c r="DX3712" s="88"/>
      <c r="DZ3712" s="88"/>
      <c r="EB3712" s="88"/>
      <c r="ED3712" s="86"/>
      <c r="EF3712" s="86"/>
      <c r="EH3712" s="86"/>
      <c r="EJ3712" s="86"/>
    </row>
    <row r="3713" spans="2:140" s="12" customFormat="1" ht="23.25">
      <c r="B3713" s="2" ph="1"/>
      <c r="C3713" s="86"/>
      <c r="D3713" s="86"/>
      <c r="E3713" s="86"/>
      <c r="F3713" s="86"/>
      <c r="G3713" s="86"/>
      <c r="H3713" s="87"/>
      <c r="I3713" s="87"/>
      <c r="J3713" s="87"/>
      <c r="K3713" s="87"/>
      <c r="L3713" s="87"/>
      <c r="M3713" s="87"/>
      <c r="N3713" s="87"/>
      <c r="O3713" s="87"/>
      <c r="P3713" s="87"/>
      <c r="Q3713" s="87"/>
      <c r="R3713" s="87"/>
      <c r="S3713" s="87"/>
      <c r="DH3713" s="88"/>
      <c r="DJ3713" s="88"/>
      <c r="DL3713" s="88"/>
      <c r="DN3713" s="88"/>
      <c r="DP3713" s="88"/>
      <c r="DR3713" s="88"/>
      <c r="DT3713" s="88"/>
      <c r="DV3713" s="88"/>
      <c r="DX3713" s="88"/>
      <c r="DZ3713" s="88"/>
      <c r="EB3713" s="88"/>
      <c r="ED3713" s="86"/>
      <c r="EF3713" s="86"/>
      <c r="EH3713" s="86"/>
      <c r="EJ3713" s="86"/>
    </row>
    <row r="3714" spans="2:140" s="12" customFormat="1" ht="23.25">
      <c r="B3714" s="2" ph="1"/>
      <c r="C3714" s="86"/>
      <c r="D3714" s="86"/>
      <c r="E3714" s="86"/>
      <c r="F3714" s="86"/>
      <c r="G3714" s="86"/>
      <c r="H3714" s="87"/>
      <c r="I3714" s="87"/>
      <c r="J3714" s="87"/>
      <c r="K3714" s="87"/>
      <c r="L3714" s="87"/>
      <c r="M3714" s="87"/>
      <c r="N3714" s="87"/>
      <c r="O3714" s="87"/>
      <c r="P3714" s="87"/>
      <c r="Q3714" s="87"/>
      <c r="R3714" s="87"/>
      <c r="S3714" s="87"/>
      <c r="DH3714" s="88"/>
      <c r="DJ3714" s="88"/>
      <c r="DL3714" s="88"/>
      <c r="DN3714" s="88"/>
      <c r="DP3714" s="88"/>
      <c r="DR3714" s="88"/>
      <c r="DT3714" s="88"/>
      <c r="DV3714" s="88"/>
      <c r="DX3714" s="88"/>
      <c r="DZ3714" s="88"/>
      <c r="EB3714" s="88"/>
      <c r="ED3714" s="86"/>
      <c r="EF3714" s="86"/>
      <c r="EH3714" s="86"/>
      <c r="EJ3714" s="86"/>
    </row>
    <row r="3715" spans="2:140" s="12" customFormat="1" ht="23.25">
      <c r="B3715" s="2" ph="1"/>
      <c r="C3715" s="86"/>
      <c r="D3715" s="86"/>
      <c r="E3715" s="86"/>
      <c r="F3715" s="86"/>
      <c r="G3715" s="86"/>
      <c r="H3715" s="87"/>
      <c r="I3715" s="87"/>
      <c r="J3715" s="87"/>
      <c r="K3715" s="87"/>
      <c r="L3715" s="87"/>
      <c r="M3715" s="87"/>
      <c r="N3715" s="87"/>
      <c r="O3715" s="87"/>
      <c r="P3715" s="87"/>
      <c r="Q3715" s="87"/>
      <c r="R3715" s="87"/>
      <c r="S3715" s="87"/>
      <c r="DH3715" s="88"/>
      <c r="DJ3715" s="88"/>
      <c r="DL3715" s="88"/>
      <c r="DN3715" s="88"/>
      <c r="DP3715" s="88"/>
      <c r="DR3715" s="88"/>
      <c r="DT3715" s="88"/>
      <c r="DV3715" s="88"/>
      <c r="DX3715" s="88"/>
      <c r="DZ3715" s="88"/>
      <c r="EB3715" s="88"/>
      <c r="ED3715" s="86"/>
      <c r="EF3715" s="86"/>
      <c r="EH3715" s="86"/>
      <c r="EJ3715" s="86"/>
    </row>
    <row r="3716" spans="2:140" s="12" customFormat="1" ht="23.25">
      <c r="B3716" s="2" ph="1"/>
      <c r="C3716" s="86"/>
      <c r="D3716" s="86"/>
      <c r="E3716" s="86"/>
      <c r="F3716" s="86"/>
      <c r="G3716" s="86"/>
      <c r="H3716" s="87"/>
      <c r="I3716" s="87"/>
      <c r="J3716" s="87"/>
      <c r="K3716" s="87"/>
      <c r="L3716" s="87"/>
      <c r="M3716" s="87"/>
      <c r="N3716" s="87"/>
      <c r="O3716" s="87"/>
      <c r="P3716" s="87"/>
      <c r="Q3716" s="87"/>
      <c r="R3716" s="87"/>
      <c r="S3716" s="87"/>
      <c r="DH3716" s="88"/>
      <c r="DJ3716" s="88"/>
      <c r="DL3716" s="88"/>
      <c r="DN3716" s="88"/>
      <c r="DP3716" s="88"/>
      <c r="DR3716" s="88"/>
      <c r="DT3716" s="88"/>
      <c r="DV3716" s="88"/>
      <c r="DX3716" s="88"/>
      <c r="DZ3716" s="88"/>
      <c r="EB3716" s="88"/>
      <c r="ED3716" s="86"/>
      <c r="EF3716" s="86"/>
      <c r="EH3716" s="86"/>
      <c r="EJ3716" s="86"/>
    </row>
    <row r="3717" spans="2:140" s="12" customFormat="1" ht="23.25">
      <c r="B3717" s="2" ph="1"/>
      <c r="C3717" s="86"/>
      <c r="D3717" s="86"/>
      <c r="E3717" s="86"/>
      <c r="F3717" s="86"/>
      <c r="G3717" s="86"/>
      <c r="H3717" s="87"/>
      <c r="I3717" s="87"/>
      <c r="J3717" s="87"/>
      <c r="K3717" s="87"/>
      <c r="L3717" s="87"/>
      <c r="M3717" s="87"/>
      <c r="N3717" s="87"/>
      <c r="O3717" s="87"/>
      <c r="P3717" s="87"/>
      <c r="Q3717" s="87"/>
      <c r="R3717" s="87"/>
      <c r="S3717" s="87"/>
      <c r="DH3717" s="88"/>
      <c r="DJ3717" s="88"/>
      <c r="DL3717" s="88"/>
      <c r="DN3717" s="88"/>
      <c r="DP3717" s="88"/>
      <c r="DR3717" s="88"/>
      <c r="DT3717" s="88"/>
      <c r="DV3717" s="88"/>
      <c r="DX3717" s="88"/>
      <c r="DZ3717" s="88"/>
      <c r="EB3717" s="88"/>
      <c r="ED3717" s="86"/>
      <c r="EF3717" s="86"/>
      <c r="EH3717" s="86"/>
      <c r="EJ3717" s="86"/>
    </row>
    <row r="3718" spans="2:140" s="12" customFormat="1" ht="23.25">
      <c r="B3718" s="2" ph="1"/>
      <c r="C3718" s="86"/>
      <c r="D3718" s="86"/>
      <c r="E3718" s="86"/>
      <c r="F3718" s="86"/>
      <c r="G3718" s="86"/>
      <c r="H3718" s="87"/>
      <c r="I3718" s="87"/>
      <c r="J3718" s="87"/>
      <c r="K3718" s="87"/>
      <c r="L3718" s="87"/>
      <c r="M3718" s="87"/>
      <c r="N3718" s="87"/>
      <c r="O3718" s="87"/>
      <c r="P3718" s="87"/>
      <c r="Q3718" s="87"/>
      <c r="R3718" s="87"/>
      <c r="S3718" s="87"/>
      <c r="DH3718" s="88"/>
      <c r="DJ3718" s="88"/>
      <c r="DL3718" s="88"/>
      <c r="DN3718" s="88"/>
      <c r="DP3718" s="88"/>
      <c r="DR3718" s="88"/>
      <c r="DT3718" s="88"/>
      <c r="DV3718" s="88"/>
      <c r="DX3718" s="88"/>
      <c r="DZ3718" s="88"/>
      <c r="EB3718" s="88"/>
      <c r="ED3718" s="86"/>
      <c r="EF3718" s="86"/>
      <c r="EH3718" s="86"/>
      <c r="EJ3718" s="86"/>
    </row>
    <row r="3719" spans="2:140" s="12" customFormat="1" ht="23.25">
      <c r="B3719" s="2" ph="1"/>
      <c r="C3719" s="86"/>
      <c r="D3719" s="86"/>
      <c r="E3719" s="86"/>
      <c r="F3719" s="86"/>
      <c r="G3719" s="86"/>
      <c r="H3719" s="87"/>
      <c r="I3719" s="87"/>
      <c r="J3719" s="87"/>
      <c r="K3719" s="87"/>
      <c r="L3719" s="87"/>
      <c r="M3719" s="87"/>
      <c r="N3719" s="87"/>
      <c r="O3719" s="87"/>
      <c r="P3719" s="87"/>
      <c r="Q3719" s="87"/>
      <c r="R3719" s="87"/>
      <c r="S3719" s="87"/>
      <c r="DH3719" s="88"/>
      <c r="DJ3719" s="88"/>
      <c r="DL3719" s="88"/>
      <c r="DN3719" s="88"/>
      <c r="DP3719" s="88"/>
      <c r="DR3719" s="88"/>
      <c r="DT3719" s="88"/>
      <c r="DV3719" s="88"/>
      <c r="DX3719" s="88"/>
      <c r="DZ3719" s="88"/>
      <c r="EB3719" s="88"/>
      <c r="ED3719" s="86"/>
      <c r="EF3719" s="86"/>
      <c r="EH3719" s="86"/>
      <c r="EJ3719" s="86"/>
    </row>
    <row r="3720" spans="2:140" s="12" customFormat="1" ht="23.25">
      <c r="B3720" s="2" ph="1"/>
      <c r="C3720" s="86"/>
      <c r="D3720" s="86"/>
      <c r="E3720" s="86"/>
      <c r="F3720" s="86"/>
      <c r="G3720" s="86"/>
      <c r="H3720" s="87"/>
      <c r="I3720" s="87"/>
      <c r="J3720" s="87"/>
      <c r="K3720" s="87"/>
      <c r="L3720" s="87"/>
      <c r="M3720" s="87"/>
      <c r="N3720" s="87"/>
      <c r="O3720" s="87"/>
      <c r="P3720" s="87"/>
      <c r="Q3720" s="87"/>
      <c r="R3720" s="87"/>
      <c r="S3720" s="87"/>
      <c r="DH3720" s="88"/>
      <c r="DJ3720" s="88"/>
      <c r="DL3720" s="88"/>
      <c r="DN3720" s="88"/>
      <c r="DP3720" s="88"/>
      <c r="DR3720" s="88"/>
      <c r="DT3720" s="88"/>
      <c r="DV3720" s="88"/>
      <c r="DX3720" s="88"/>
      <c r="DZ3720" s="88"/>
      <c r="EB3720" s="88"/>
      <c r="ED3720" s="86"/>
      <c r="EF3720" s="86"/>
      <c r="EH3720" s="86"/>
      <c r="EJ3720" s="86"/>
    </row>
    <row r="3721" spans="2:140" s="12" customFormat="1" ht="23.25">
      <c r="B3721" s="2" ph="1"/>
      <c r="C3721" s="86"/>
      <c r="D3721" s="86"/>
      <c r="E3721" s="86"/>
      <c r="F3721" s="86"/>
      <c r="G3721" s="86"/>
      <c r="H3721" s="87"/>
      <c r="I3721" s="87"/>
      <c r="J3721" s="87"/>
      <c r="K3721" s="87"/>
      <c r="L3721" s="87"/>
      <c r="M3721" s="87"/>
      <c r="N3721" s="87"/>
      <c r="O3721" s="87"/>
      <c r="P3721" s="87"/>
      <c r="Q3721" s="87"/>
      <c r="R3721" s="87"/>
      <c r="S3721" s="87"/>
      <c r="DH3721" s="88"/>
      <c r="DJ3721" s="88"/>
      <c r="DL3721" s="88"/>
      <c r="DN3721" s="88"/>
      <c r="DP3721" s="88"/>
      <c r="DR3721" s="88"/>
      <c r="DT3721" s="88"/>
      <c r="DV3721" s="88"/>
      <c r="DX3721" s="88"/>
      <c r="DZ3721" s="88"/>
      <c r="EB3721" s="88"/>
      <c r="ED3721" s="86"/>
      <c r="EF3721" s="86"/>
      <c r="EH3721" s="86"/>
      <c r="EJ3721" s="86"/>
    </row>
    <row r="3722" spans="2:140" s="12" customFormat="1" ht="23.25">
      <c r="B3722" s="2" ph="1"/>
      <c r="C3722" s="86"/>
      <c r="D3722" s="86"/>
      <c r="E3722" s="86"/>
      <c r="F3722" s="86"/>
      <c r="G3722" s="86"/>
      <c r="H3722" s="87"/>
      <c r="I3722" s="87"/>
      <c r="J3722" s="87"/>
      <c r="K3722" s="87"/>
      <c r="L3722" s="87"/>
      <c r="M3722" s="87"/>
      <c r="N3722" s="87"/>
      <c r="O3722" s="87"/>
      <c r="P3722" s="87"/>
      <c r="Q3722" s="87"/>
      <c r="R3722" s="87"/>
      <c r="S3722" s="87"/>
      <c r="DH3722" s="88"/>
      <c r="DJ3722" s="88"/>
      <c r="DL3722" s="88"/>
      <c r="DN3722" s="88"/>
      <c r="DP3722" s="88"/>
      <c r="DR3722" s="88"/>
      <c r="DT3722" s="88"/>
      <c r="DV3722" s="88"/>
      <c r="DX3722" s="88"/>
      <c r="DZ3722" s="88"/>
      <c r="EB3722" s="88"/>
      <c r="ED3722" s="86"/>
      <c r="EF3722" s="86"/>
      <c r="EH3722" s="86"/>
      <c r="EJ3722" s="86"/>
    </row>
    <row r="3723" spans="2:140" s="12" customFormat="1" ht="23.25">
      <c r="B3723" s="2" ph="1"/>
      <c r="C3723" s="86"/>
      <c r="D3723" s="86"/>
      <c r="E3723" s="86"/>
      <c r="F3723" s="86"/>
      <c r="G3723" s="86"/>
      <c r="H3723" s="87"/>
      <c r="I3723" s="87"/>
      <c r="J3723" s="87"/>
      <c r="K3723" s="87"/>
      <c r="L3723" s="87"/>
      <c r="M3723" s="87"/>
      <c r="N3723" s="87"/>
      <c r="O3723" s="87"/>
      <c r="P3723" s="87"/>
      <c r="Q3723" s="87"/>
      <c r="R3723" s="87"/>
      <c r="S3723" s="87"/>
      <c r="DH3723" s="88"/>
      <c r="DJ3723" s="88"/>
      <c r="DL3723" s="88"/>
      <c r="DN3723" s="88"/>
      <c r="DP3723" s="88"/>
      <c r="DR3723" s="88"/>
      <c r="DT3723" s="88"/>
      <c r="DV3723" s="88"/>
      <c r="DX3723" s="88"/>
      <c r="DZ3723" s="88"/>
      <c r="EB3723" s="88"/>
      <c r="ED3723" s="86"/>
      <c r="EF3723" s="86"/>
      <c r="EH3723" s="86"/>
      <c r="EJ3723" s="86"/>
    </row>
    <row r="3724" spans="2:140" s="12" customFormat="1" ht="23.25">
      <c r="B3724" s="2" ph="1"/>
      <c r="C3724" s="86"/>
      <c r="D3724" s="86"/>
      <c r="E3724" s="86"/>
      <c r="F3724" s="86"/>
      <c r="G3724" s="86"/>
      <c r="H3724" s="87"/>
      <c r="I3724" s="87"/>
      <c r="J3724" s="87"/>
      <c r="K3724" s="87"/>
      <c r="L3724" s="87"/>
      <c r="M3724" s="87"/>
      <c r="N3724" s="87"/>
      <c r="O3724" s="87"/>
      <c r="P3724" s="87"/>
      <c r="Q3724" s="87"/>
      <c r="R3724" s="87"/>
      <c r="S3724" s="87"/>
      <c r="DH3724" s="88"/>
      <c r="DJ3724" s="88"/>
      <c r="DL3724" s="88"/>
      <c r="DN3724" s="88"/>
      <c r="DP3724" s="88"/>
      <c r="DR3724" s="88"/>
      <c r="DT3724" s="88"/>
      <c r="DV3724" s="88"/>
      <c r="DX3724" s="88"/>
      <c r="DZ3724" s="88"/>
      <c r="EB3724" s="88"/>
      <c r="ED3724" s="86"/>
      <c r="EF3724" s="86"/>
      <c r="EH3724" s="86"/>
      <c r="EJ3724" s="86"/>
    </row>
    <row r="3725" spans="2:140" s="12" customFormat="1" ht="23.25">
      <c r="B3725" s="2" ph="1"/>
      <c r="C3725" s="86"/>
      <c r="D3725" s="86"/>
      <c r="E3725" s="86"/>
      <c r="F3725" s="86"/>
      <c r="G3725" s="86"/>
      <c r="H3725" s="87"/>
      <c r="I3725" s="87"/>
      <c r="J3725" s="87"/>
      <c r="K3725" s="87"/>
      <c r="L3725" s="87"/>
      <c r="M3725" s="87"/>
      <c r="N3725" s="87"/>
      <c r="O3725" s="87"/>
      <c r="P3725" s="87"/>
      <c r="Q3725" s="87"/>
      <c r="R3725" s="87"/>
      <c r="S3725" s="87"/>
      <c r="DH3725" s="88"/>
      <c r="DJ3725" s="88"/>
      <c r="DL3725" s="88"/>
      <c r="DN3725" s="88"/>
      <c r="DP3725" s="88"/>
      <c r="DR3725" s="88"/>
      <c r="DT3725" s="88"/>
      <c r="DV3725" s="88"/>
      <c r="DX3725" s="88"/>
      <c r="DZ3725" s="88"/>
      <c r="EB3725" s="88"/>
      <c r="ED3725" s="86"/>
      <c r="EF3725" s="86"/>
      <c r="EH3725" s="86"/>
      <c r="EJ3725" s="86"/>
    </row>
    <row r="3726" spans="2:140" s="12" customFormat="1" ht="23.25">
      <c r="B3726" s="2" ph="1"/>
      <c r="C3726" s="86"/>
      <c r="D3726" s="86"/>
      <c r="E3726" s="86"/>
      <c r="F3726" s="86"/>
      <c r="G3726" s="86"/>
      <c r="H3726" s="87"/>
      <c r="I3726" s="87"/>
      <c r="J3726" s="87"/>
      <c r="K3726" s="87"/>
      <c r="L3726" s="87"/>
      <c r="M3726" s="87"/>
      <c r="N3726" s="87"/>
      <c r="O3726" s="87"/>
      <c r="P3726" s="87"/>
      <c r="Q3726" s="87"/>
      <c r="R3726" s="87"/>
      <c r="S3726" s="87"/>
      <c r="DH3726" s="88"/>
      <c r="DJ3726" s="88"/>
      <c r="DL3726" s="88"/>
      <c r="DN3726" s="88"/>
      <c r="DP3726" s="88"/>
      <c r="DR3726" s="88"/>
      <c r="DT3726" s="88"/>
      <c r="DV3726" s="88"/>
      <c r="DX3726" s="88"/>
      <c r="DZ3726" s="88"/>
      <c r="EB3726" s="88"/>
      <c r="ED3726" s="86"/>
      <c r="EF3726" s="86"/>
      <c r="EH3726" s="86"/>
      <c r="EJ3726" s="86"/>
    </row>
    <row r="3727" spans="2:140" s="12" customFormat="1" ht="23.25">
      <c r="B3727" s="2" ph="1"/>
      <c r="C3727" s="86"/>
      <c r="D3727" s="86"/>
      <c r="E3727" s="86"/>
      <c r="F3727" s="86"/>
      <c r="G3727" s="86"/>
      <c r="H3727" s="87"/>
      <c r="I3727" s="87"/>
      <c r="J3727" s="87"/>
      <c r="K3727" s="87"/>
      <c r="L3727" s="87"/>
      <c r="M3727" s="87"/>
      <c r="N3727" s="87"/>
      <c r="O3727" s="87"/>
      <c r="P3727" s="87"/>
      <c r="Q3727" s="87"/>
      <c r="R3727" s="87"/>
      <c r="S3727" s="87"/>
      <c r="DH3727" s="88"/>
      <c r="DJ3727" s="88"/>
      <c r="DL3727" s="88"/>
      <c r="DN3727" s="88"/>
      <c r="DP3727" s="88"/>
      <c r="DR3727" s="88"/>
      <c r="DT3727" s="88"/>
      <c r="DV3727" s="88"/>
      <c r="DX3727" s="88"/>
      <c r="DZ3727" s="88"/>
      <c r="EB3727" s="88"/>
      <c r="ED3727" s="86"/>
      <c r="EF3727" s="86"/>
      <c r="EH3727" s="86"/>
      <c r="EJ3727" s="86"/>
    </row>
    <row r="3728" spans="2:140" s="12" customFormat="1" ht="23.25">
      <c r="B3728" s="2" ph="1"/>
      <c r="C3728" s="86"/>
      <c r="D3728" s="86"/>
      <c r="E3728" s="86"/>
      <c r="F3728" s="86"/>
      <c r="G3728" s="86"/>
      <c r="H3728" s="87"/>
      <c r="I3728" s="87"/>
      <c r="J3728" s="87"/>
      <c r="K3728" s="87"/>
      <c r="L3728" s="87"/>
      <c r="M3728" s="87"/>
      <c r="N3728" s="87"/>
      <c r="O3728" s="87"/>
      <c r="P3728" s="87"/>
      <c r="Q3728" s="87"/>
      <c r="R3728" s="87"/>
      <c r="S3728" s="87"/>
      <c r="DH3728" s="88"/>
      <c r="DJ3728" s="88"/>
      <c r="DL3728" s="88"/>
      <c r="DN3728" s="88"/>
      <c r="DP3728" s="88"/>
      <c r="DR3728" s="88"/>
      <c r="DT3728" s="88"/>
      <c r="DV3728" s="88"/>
      <c r="DX3728" s="88"/>
      <c r="DZ3728" s="88"/>
      <c r="EB3728" s="88"/>
      <c r="ED3728" s="86"/>
      <c r="EF3728" s="86"/>
      <c r="EH3728" s="86"/>
      <c r="EJ3728" s="86"/>
    </row>
    <row r="3729" spans="2:140" s="12" customFormat="1" ht="23.25">
      <c r="B3729" s="2" ph="1"/>
      <c r="C3729" s="86"/>
      <c r="D3729" s="86"/>
      <c r="E3729" s="86"/>
      <c r="F3729" s="86"/>
      <c r="G3729" s="86"/>
      <c r="H3729" s="87"/>
      <c r="I3729" s="87"/>
      <c r="J3729" s="87"/>
      <c r="K3729" s="87"/>
      <c r="L3729" s="87"/>
      <c r="M3729" s="87"/>
      <c r="N3729" s="87"/>
      <c r="O3729" s="87"/>
      <c r="P3729" s="87"/>
      <c r="Q3729" s="87"/>
      <c r="R3729" s="87"/>
      <c r="S3729" s="87"/>
      <c r="DH3729" s="88"/>
      <c r="DJ3729" s="88"/>
      <c r="DL3729" s="88"/>
      <c r="DN3729" s="88"/>
      <c r="DP3729" s="88"/>
      <c r="DR3729" s="88"/>
      <c r="DT3729" s="88"/>
      <c r="DV3729" s="88"/>
      <c r="DX3729" s="88"/>
      <c r="DZ3729" s="88"/>
      <c r="EB3729" s="88"/>
      <c r="ED3729" s="86"/>
      <c r="EF3729" s="86"/>
      <c r="EH3729" s="86"/>
      <c r="EJ3729" s="86"/>
    </row>
    <row r="3730" spans="2:140" s="12" customFormat="1" ht="23.25">
      <c r="B3730" s="2" ph="1"/>
      <c r="C3730" s="86"/>
      <c r="D3730" s="86"/>
      <c r="E3730" s="86"/>
      <c r="F3730" s="86"/>
      <c r="G3730" s="86"/>
      <c r="H3730" s="87"/>
      <c r="I3730" s="87"/>
      <c r="J3730" s="87"/>
      <c r="K3730" s="87"/>
      <c r="L3730" s="87"/>
      <c r="M3730" s="87"/>
      <c r="N3730" s="87"/>
      <c r="O3730" s="87"/>
      <c r="P3730" s="87"/>
      <c r="Q3730" s="87"/>
      <c r="R3730" s="87"/>
      <c r="S3730" s="87"/>
      <c r="DH3730" s="88"/>
      <c r="DJ3730" s="88"/>
      <c r="DL3730" s="88"/>
      <c r="DN3730" s="88"/>
      <c r="DP3730" s="88"/>
      <c r="DR3730" s="88"/>
      <c r="DT3730" s="88"/>
      <c r="DV3730" s="88"/>
      <c r="DX3730" s="88"/>
      <c r="DZ3730" s="88"/>
      <c r="EB3730" s="88"/>
      <c r="ED3730" s="86"/>
      <c r="EF3730" s="86"/>
      <c r="EH3730" s="86"/>
      <c r="EJ3730" s="86"/>
    </row>
    <row r="3731" spans="2:140" s="12" customFormat="1" ht="23.25">
      <c r="B3731" s="2" ph="1"/>
      <c r="C3731" s="86"/>
      <c r="D3731" s="86"/>
      <c r="E3731" s="86"/>
      <c r="F3731" s="86"/>
      <c r="G3731" s="86"/>
      <c r="H3731" s="87"/>
      <c r="I3731" s="87"/>
      <c r="J3731" s="87"/>
      <c r="K3731" s="87"/>
      <c r="L3731" s="87"/>
      <c r="M3731" s="87"/>
      <c r="N3731" s="87"/>
      <c r="O3731" s="87"/>
      <c r="P3731" s="87"/>
      <c r="Q3731" s="87"/>
      <c r="R3731" s="87"/>
      <c r="S3731" s="87"/>
      <c r="DH3731" s="88"/>
      <c r="DJ3731" s="88"/>
      <c r="DL3731" s="88"/>
      <c r="DN3731" s="88"/>
      <c r="DP3731" s="88"/>
      <c r="DR3731" s="88"/>
      <c r="DT3731" s="88"/>
      <c r="DV3731" s="88"/>
      <c r="DX3731" s="88"/>
      <c r="DZ3731" s="88"/>
      <c r="EB3731" s="88"/>
      <c r="ED3731" s="86"/>
      <c r="EF3731" s="86"/>
      <c r="EH3731" s="86"/>
      <c r="EJ3731" s="86"/>
    </row>
    <row r="3732" spans="2:140" s="12" customFormat="1" ht="23.25">
      <c r="B3732" s="2" ph="1"/>
      <c r="C3732" s="86"/>
      <c r="D3732" s="86"/>
      <c r="E3732" s="86"/>
      <c r="F3732" s="86"/>
      <c r="G3732" s="86"/>
      <c r="H3732" s="87"/>
      <c r="I3732" s="87"/>
      <c r="J3732" s="87"/>
      <c r="K3732" s="87"/>
      <c r="L3732" s="87"/>
      <c r="M3732" s="87"/>
      <c r="N3732" s="87"/>
      <c r="O3732" s="87"/>
      <c r="P3732" s="87"/>
      <c r="Q3732" s="87"/>
      <c r="R3732" s="87"/>
      <c r="S3732" s="87"/>
      <c r="DH3732" s="88"/>
      <c r="DJ3732" s="88"/>
      <c r="DL3732" s="88"/>
      <c r="DN3732" s="88"/>
      <c r="DP3732" s="88"/>
      <c r="DR3732" s="88"/>
      <c r="DT3732" s="88"/>
      <c r="DV3732" s="88"/>
      <c r="DX3732" s="88"/>
      <c r="DZ3732" s="88"/>
      <c r="EB3732" s="88"/>
      <c r="ED3732" s="86"/>
      <c r="EF3732" s="86"/>
      <c r="EH3732" s="86"/>
      <c r="EJ3732" s="86"/>
    </row>
    <row r="3733" spans="2:140" s="12" customFormat="1" ht="23.25">
      <c r="B3733" s="2" ph="1"/>
      <c r="C3733" s="86"/>
      <c r="D3733" s="86"/>
      <c r="E3733" s="86"/>
      <c r="F3733" s="86"/>
      <c r="G3733" s="86"/>
      <c r="H3733" s="87"/>
      <c r="I3733" s="87"/>
      <c r="J3733" s="87"/>
      <c r="K3733" s="87"/>
      <c r="L3733" s="87"/>
      <c r="M3733" s="87"/>
      <c r="N3733" s="87"/>
      <c r="O3733" s="87"/>
      <c r="P3733" s="87"/>
      <c r="Q3733" s="87"/>
      <c r="R3733" s="87"/>
      <c r="S3733" s="87"/>
      <c r="DH3733" s="88"/>
      <c r="DJ3733" s="88"/>
      <c r="DL3733" s="88"/>
      <c r="DN3733" s="88"/>
      <c r="DP3733" s="88"/>
      <c r="DR3733" s="88"/>
      <c r="DT3733" s="88"/>
      <c r="DV3733" s="88"/>
      <c r="DX3733" s="88"/>
      <c r="DZ3733" s="88"/>
      <c r="EB3733" s="88"/>
      <c r="ED3733" s="86"/>
      <c r="EF3733" s="86"/>
      <c r="EH3733" s="86"/>
      <c r="EJ3733" s="86"/>
    </row>
    <row r="3734" spans="2:140" s="12" customFormat="1" ht="23.25">
      <c r="B3734" s="2" ph="1"/>
      <c r="C3734" s="86"/>
      <c r="D3734" s="86"/>
      <c r="E3734" s="86"/>
      <c r="F3734" s="86"/>
      <c r="G3734" s="86"/>
      <c r="H3734" s="87"/>
      <c r="I3734" s="87"/>
      <c r="J3734" s="87"/>
      <c r="K3734" s="87"/>
      <c r="L3734" s="87"/>
      <c r="M3734" s="87"/>
      <c r="N3734" s="87"/>
      <c r="O3734" s="87"/>
      <c r="P3734" s="87"/>
      <c r="Q3734" s="87"/>
      <c r="R3734" s="87"/>
      <c r="S3734" s="87"/>
      <c r="DH3734" s="88"/>
      <c r="DJ3734" s="88"/>
      <c r="DL3734" s="88"/>
      <c r="DN3734" s="88"/>
      <c r="DP3734" s="88"/>
      <c r="DR3734" s="88"/>
      <c r="DT3734" s="88"/>
      <c r="DV3734" s="88"/>
      <c r="DX3734" s="88"/>
      <c r="DZ3734" s="88"/>
      <c r="EB3734" s="88"/>
      <c r="ED3734" s="86"/>
      <c r="EF3734" s="86"/>
      <c r="EH3734" s="86"/>
      <c r="EJ3734" s="86"/>
    </row>
    <row r="3735" spans="2:140" s="12" customFormat="1" ht="23.25">
      <c r="B3735" s="2" ph="1"/>
      <c r="C3735" s="86"/>
      <c r="D3735" s="86"/>
      <c r="E3735" s="86"/>
      <c r="F3735" s="86"/>
      <c r="G3735" s="86"/>
      <c r="H3735" s="87"/>
      <c r="I3735" s="87"/>
      <c r="J3735" s="87"/>
      <c r="K3735" s="87"/>
      <c r="L3735" s="87"/>
      <c r="M3735" s="87"/>
      <c r="N3735" s="87"/>
      <c r="O3735" s="87"/>
      <c r="P3735" s="87"/>
      <c r="Q3735" s="87"/>
      <c r="R3735" s="87"/>
      <c r="S3735" s="87"/>
      <c r="DH3735" s="88"/>
      <c r="DJ3735" s="88"/>
      <c r="DL3735" s="88"/>
      <c r="DN3735" s="88"/>
      <c r="DP3735" s="88"/>
      <c r="DR3735" s="88"/>
      <c r="DT3735" s="88"/>
      <c r="DV3735" s="88"/>
      <c r="DX3735" s="88"/>
      <c r="DZ3735" s="88"/>
      <c r="EB3735" s="88"/>
      <c r="ED3735" s="86"/>
      <c r="EF3735" s="86"/>
      <c r="EH3735" s="86"/>
      <c r="EJ3735" s="86"/>
    </row>
    <row r="3736" spans="2:140" s="12" customFormat="1" ht="23.25">
      <c r="B3736" s="2" ph="1"/>
      <c r="C3736" s="86"/>
      <c r="D3736" s="86"/>
      <c r="E3736" s="86"/>
      <c r="F3736" s="86"/>
      <c r="G3736" s="86"/>
      <c r="H3736" s="87"/>
      <c r="I3736" s="87"/>
      <c r="J3736" s="87"/>
      <c r="K3736" s="87"/>
      <c r="L3736" s="87"/>
      <c r="M3736" s="87"/>
      <c r="N3736" s="87"/>
      <c r="O3736" s="87"/>
      <c r="P3736" s="87"/>
      <c r="Q3736" s="87"/>
      <c r="R3736" s="87"/>
      <c r="S3736" s="87"/>
      <c r="DH3736" s="88"/>
      <c r="DJ3736" s="88"/>
      <c r="DL3736" s="88"/>
      <c r="DN3736" s="88"/>
      <c r="DP3736" s="88"/>
      <c r="DR3736" s="88"/>
      <c r="DT3736" s="88"/>
      <c r="DV3736" s="88"/>
      <c r="DX3736" s="88"/>
      <c r="DZ3736" s="88"/>
      <c r="EB3736" s="88"/>
      <c r="ED3736" s="86"/>
      <c r="EF3736" s="86"/>
      <c r="EH3736" s="86"/>
      <c r="EJ3736" s="86"/>
    </row>
    <row r="3737" spans="2:140" s="12" customFormat="1" ht="23.25">
      <c r="B3737" s="2" ph="1"/>
      <c r="C3737" s="86"/>
      <c r="D3737" s="86"/>
      <c r="E3737" s="86"/>
      <c r="F3737" s="86"/>
      <c r="G3737" s="86"/>
      <c r="H3737" s="87"/>
      <c r="I3737" s="87"/>
      <c r="J3737" s="87"/>
      <c r="K3737" s="87"/>
      <c r="L3737" s="87"/>
      <c r="M3737" s="87"/>
      <c r="N3737" s="87"/>
      <c r="O3737" s="87"/>
      <c r="P3737" s="87"/>
      <c r="Q3737" s="87"/>
      <c r="R3737" s="87"/>
      <c r="S3737" s="87"/>
      <c r="DH3737" s="88"/>
      <c r="DJ3737" s="88"/>
      <c r="DL3737" s="88"/>
      <c r="DN3737" s="88"/>
      <c r="DP3737" s="88"/>
      <c r="DR3737" s="88"/>
      <c r="DT3737" s="88"/>
      <c r="DV3737" s="88"/>
      <c r="DX3737" s="88"/>
      <c r="DZ3737" s="88"/>
      <c r="EB3737" s="88"/>
      <c r="ED3737" s="86"/>
      <c r="EF3737" s="86"/>
      <c r="EH3737" s="86"/>
      <c r="EJ3737" s="86"/>
    </row>
    <row r="3738" spans="2:140" s="12" customFormat="1" ht="23.25">
      <c r="B3738" s="2" ph="1"/>
      <c r="C3738" s="86"/>
      <c r="D3738" s="86"/>
      <c r="E3738" s="86"/>
      <c r="F3738" s="86"/>
      <c r="G3738" s="86"/>
      <c r="H3738" s="87"/>
      <c r="I3738" s="87"/>
      <c r="J3738" s="87"/>
      <c r="K3738" s="87"/>
      <c r="L3738" s="87"/>
      <c r="M3738" s="87"/>
      <c r="N3738" s="87"/>
      <c r="O3738" s="87"/>
      <c r="P3738" s="87"/>
      <c r="Q3738" s="87"/>
      <c r="R3738" s="87"/>
      <c r="S3738" s="87"/>
      <c r="DH3738" s="88"/>
      <c r="DJ3738" s="88"/>
      <c r="DL3738" s="88"/>
      <c r="DN3738" s="88"/>
      <c r="DP3738" s="88"/>
      <c r="DR3738" s="88"/>
      <c r="DT3738" s="88"/>
      <c r="DV3738" s="88"/>
      <c r="DX3738" s="88"/>
      <c r="DZ3738" s="88"/>
      <c r="EB3738" s="88"/>
      <c r="ED3738" s="86"/>
      <c r="EF3738" s="86"/>
      <c r="EH3738" s="86"/>
      <c r="EJ3738" s="86"/>
    </row>
    <row r="3739" spans="2:140" s="12" customFormat="1" ht="23.25">
      <c r="B3739" s="2" ph="1"/>
      <c r="C3739" s="86"/>
      <c r="D3739" s="86"/>
      <c r="E3739" s="86"/>
      <c r="F3739" s="86"/>
      <c r="G3739" s="86"/>
      <c r="H3739" s="87"/>
      <c r="I3739" s="87"/>
      <c r="J3739" s="87"/>
      <c r="K3739" s="87"/>
      <c r="L3739" s="87"/>
      <c r="M3739" s="87"/>
      <c r="N3739" s="87"/>
      <c r="O3739" s="87"/>
      <c r="P3739" s="87"/>
      <c r="Q3739" s="87"/>
      <c r="R3739" s="87"/>
      <c r="S3739" s="87"/>
      <c r="DH3739" s="88"/>
      <c r="DJ3739" s="88"/>
      <c r="DL3739" s="88"/>
      <c r="DN3739" s="88"/>
      <c r="DP3739" s="88"/>
      <c r="DR3739" s="88"/>
      <c r="DT3739" s="88"/>
      <c r="DV3739" s="88"/>
      <c r="DX3739" s="88"/>
      <c r="DZ3739" s="88"/>
      <c r="EB3739" s="88"/>
      <c r="ED3739" s="86"/>
      <c r="EF3739" s="86"/>
      <c r="EH3739" s="86"/>
      <c r="EJ3739" s="86"/>
    </row>
    <row r="3740" spans="2:140" s="12" customFormat="1" ht="23.25">
      <c r="B3740" s="2" ph="1"/>
      <c r="C3740" s="86"/>
      <c r="D3740" s="86"/>
      <c r="E3740" s="86"/>
      <c r="F3740" s="86"/>
      <c r="G3740" s="86"/>
      <c r="H3740" s="87"/>
      <c r="I3740" s="87"/>
      <c r="J3740" s="87"/>
      <c r="K3740" s="87"/>
      <c r="L3740" s="87"/>
      <c r="M3740" s="87"/>
      <c r="N3740" s="87"/>
      <c r="O3740" s="87"/>
      <c r="P3740" s="87"/>
      <c r="Q3740" s="87"/>
      <c r="R3740" s="87"/>
      <c r="S3740" s="87"/>
      <c r="DH3740" s="88"/>
      <c r="DJ3740" s="88"/>
      <c r="DL3740" s="88"/>
      <c r="DN3740" s="88"/>
      <c r="DP3740" s="88"/>
      <c r="DR3740" s="88"/>
      <c r="DT3740" s="88"/>
      <c r="DV3740" s="88"/>
      <c r="DX3740" s="88"/>
      <c r="DZ3740" s="88"/>
      <c r="EB3740" s="88"/>
      <c r="ED3740" s="86"/>
      <c r="EF3740" s="86"/>
      <c r="EH3740" s="86"/>
      <c r="EJ3740" s="86"/>
    </row>
    <row r="3741" spans="2:140" s="12" customFormat="1" ht="23.25">
      <c r="B3741" s="2" ph="1"/>
      <c r="C3741" s="86"/>
      <c r="D3741" s="86"/>
      <c r="E3741" s="86"/>
      <c r="F3741" s="86"/>
      <c r="G3741" s="86"/>
      <c r="H3741" s="87"/>
      <c r="I3741" s="87"/>
      <c r="J3741" s="87"/>
      <c r="K3741" s="87"/>
      <c r="L3741" s="87"/>
      <c r="M3741" s="87"/>
      <c r="N3741" s="87"/>
      <c r="O3741" s="87"/>
      <c r="P3741" s="87"/>
      <c r="Q3741" s="87"/>
      <c r="R3741" s="87"/>
      <c r="S3741" s="87"/>
      <c r="DH3741" s="88"/>
      <c r="DJ3741" s="88"/>
      <c r="DL3741" s="88"/>
      <c r="DN3741" s="88"/>
      <c r="DP3741" s="88"/>
      <c r="DR3741" s="88"/>
      <c r="DT3741" s="88"/>
      <c r="DV3741" s="88"/>
      <c r="DX3741" s="88"/>
      <c r="DZ3741" s="88"/>
      <c r="EB3741" s="88"/>
      <c r="ED3741" s="86"/>
      <c r="EF3741" s="86"/>
      <c r="EH3741" s="86"/>
      <c r="EJ3741" s="86"/>
    </row>
    <row r="3742" spans="2:140" s="12" customFormat="1" ht="23.25">
      <c r="B3742" s="2" ph="1"/>
      <c r="C3742" s="86"/>
      <c r="D3742" s="86"/>
      <c r="E3742" s="86"/>
      <c r="F3742" s="86"/>
      <c r="G3742" s="86"/>
      <c r="H3742" s="87"/>
      <c r="I3742" s="87"/>
      <c r="J3742" s="87"/>
      <c r="K3742" s="87"/>
      <c r="L3742" s="87"/>
      <c r="M3742" s="87"/>
      <c r="N3742" s="87"/>
      <c r="O3742" s="87"/>
      <c r="P3742" s="87"/>
      <c r="Q3742" s="87"/>
      <c r="R3742" s="87"/>
      <c r="S3742" s="87"/>
      <c r="DH3742" s="88"/>
      <c r="DJ3742" s="88"/>
      <c r="DL3742" s="88"/>
      <c r="DN3742" s="88"/>
      <c r="DP3742" s="88"/>
      <c r="DR3742" s="88"/>
      <c r="DT3742" s="88"/>
      <c r="DV3742" s="88"/>
      <c r="DX3742" s="88"/>
      <c r="DZ3742" s="88"/>
      <c r="EB3742" s="88"/>
      <c r="ED3742" s="86"/>
      <c r="EF3742" s="86"/>
      <c r="EH3742" s="86"/>
      <c r="EJ3742" s="86"/>
    </row>
    <row r="3743" spans="2:140" s="12" customFormat="1" ht="23.25">
      <c r="B3743" s="2" ph="1"/>
      <c r="C3743" s="86"/>
      <c r="D3743" s="86"/>
      <c r="E3743" s="86"/>
      <c r="F3743" s="86"/>
      <c r="G3743" s="86"/>
      <c r="H3743" s="87"/>
      <c r="I3743" s="87"/>
      <c r="J3743" s="87"/>
      <c r="K3743" s="87"/>
      <c r="L3743" s="87"/>
      <c r="M3743" s="87"/>
      <c r="N3743" s="87"/>
      <c r="O3743" s="87"/>
      <c r="P3743" s="87"/>
      <c r="Q3743" s="87"/>
      <c r="R3743" s="87"/>
      <c r="S3743" s="87"/>
      <c r="DH3743" s="88"/>
      <c r="DJ3743" s="88"/>
      <c r="DL3743" s="88"/>
      <c r="DN3743" s="88"/>
      <c r="DP3743" s="88"/>
      <c r="DR3743" s="88"/>
      <c r="DT3743" s="88"/>
      <c r="DV3743" s="88"/>
      <c r="DX3743" s="88"/>
      <c r="DZ3743" s="88"/>
      <c r="EB3743" s="88"/>
      <c r="ED3743" s="86"/>
      <c r="EF3743" s="86"/>
      <c r="EH3743" s="86"/>
      <c r="EJ3743" s="86"/>
    </row>
    <row r="3744" spans="2:140" s="12" customFormat="1" ht="23.25">
      <c r="B3744" s="2" ph="1"/>
      <c r="C3744" s="86"/>
      <c r="D3744" s="86"/>
      <c r="E3744" s="86"/>
      <c r="F3744" s="86"/>
      <c r="G3744" s="86"/>
      <c r="H3744" s="87"/>
      <c r="I3744" s="87"/>
      <c r="J3744" s="87"/>
      <c r="K3744" s="87"/>
      <c r="L3744" s="87"/>
      <c r="M3744" s="87"/>
      <c r="N3744" s="87"/>
      <c r="O3744" s="87"/>
      <c r="P3744" s="87"/>
      <c r="Q3744" s="87"/>
      <c r="R3744" s="87"/>
      <c r="S3744" s="87"/>
      <c r="DH3744" s="88"/>
      <c r="DJ3744" s="88"/>
      <c r="DL3744" s="88"/>
      <c r="DN3744" s="88"/>
      <c r="DP3744" s="88"/>
      <c r="DR3744" s="88"/>
      <c r="DT3744" s="88"/>
      <c r="DV3744" s="88"/>
      <c r="DX3744" s="88"/>
      <c r="DZ3744" s="88"/>
      <c r="EB3744" s="88"/>
      <c r="ED3744" s="86"/>
      <c r="EF3744" s="86"/>
      <c r="EH3744" s="86"/>
      <c r="EJ3744" s="86"/>
    </row>
    <row r="3745" spans="2:140" s="12" customFormat="1" ht="23.25">
      <c r="B3745" s="2" ph="1"/>
      <c r="C3745" s="86"/>
      <c r="D3745" s="86"/>
      <c r="E3745" s="86"/>
      <c r="F3745" s="86"/>
      <c r="G3745" s="86"/>
      <c r="H3745" s="87"/>
      <c r="I3745" s="87"/>
      <c r="J3745" s="87"/>
      <c r="K3745" s="87"/>
      <c r="L3745" s="87"/>
      <c r="M3745" s="87"/>
      <c r="N3745" s="87"/>
      <c r="O3745" s="87"/>
      <c r="P3745" s="87"/>
      <c r="Q3745" s="87"/>
      <c r="R3745" s="87"/>
      <c r="S3745" s="87"/>
      <c r="DH3745" s="88"/>
      <c r="DJ3745" s="88"/>
      <c r="DL3745" s="88"/>
      <c r="DN3745" s="88"/>
      <c r="DP3745" s="88"/>
      <c r="DR3745" s="88"/>
      <c r="DT3745" s="88"/>
      <c r="DV3745" s="88"/>
      <c r="DX3745" s="88"/>
      <c r="DZ3745" s="88"/>
      <c r="EB3745" s="88"/>
      <c r="ED3745" s="86"/>
      <c r="EF3745" s="86"/>
      <c r="EH3745" s="86"/>
      <c r="EJ3745" s="86"/>
    </row>
    <row r="3746" spans="2:140" s="12" customFormat="1" ht="23.25">
      <c r="B3746" s="2" ph="1"/>
      <c r="C3746" s="86"/>
      <c r="D3746" s="86"/>
      <c r="E3746" s="86"/>
      <c r="F3746" s="86"/>
      <c r="G3746" s="86"/>
      <c r="H3746" s="87"/>
      <c r="I3746" s="87"/>
      <c r="J3746" s="87"/>
      <c r="K3746" s="87"/>
      <c r="L3746" s="87"/>
      <c r="M3746" s="87"/>
      <c r="N3746" s="87"/>
      <c r="O3746" s="87"/>
      <c r="P3746" s="87"/>
      <c r="Q3746" s="87"/>
      <c r="R3746" s="87"/>
      <c r="S3746" s="87"/>
      <c r="DH3746" s="88"/>
      <c r="DJ3746" s="88"/>
      <c r="DL3746" s="88"/>
      <c r="DN3746" s="88"/>
      <c r="DP3746" s="88"/>
      <c r="DR3746" s="88"/>
      <c r="DT3746" s="88"/>
      <c r="DV3746" s="88"/>
      <c r="DX3746" s="88"/>
      <c r="DZ3746" s="88"/>
      <c r="EB3746" s="88"/>
      <c r="ED3746" s="86"/>
      <c r="EF3746" s="86"/>
      <c r="EH3746" s="86"/>
      <c r="EJ3746" s="86"/>
    </row>
    <row r="3747" spans="2:140" s="12" customFormat="1" ht="23.25">
      <c r="B3747" s="2" ph="1"/>
      <c r="C3747" s="86"/>
      <c r="D3747" s="86"/>
      <c r="E3747" s="86"/>
      <c r="F3747" s="86"/>
      <c r="G3747" s="86"/>
      <c r="H3747" s="87"/>
      <c r="I3747" s="87"/>
      <c r="J3747" s="87"/>
      <c r="K3747" s="87"/>
      <c r="L3747" s="87"/>
      <c r="M3747" s="87"/>
      <c r="N3747" s="87"/>
      <c r="O3747" s="87"/>
      <c r="P3747" s="87"/>
      <c r="Q3747" s="87"/>
      <c r="R3747" s="87"/>
      <c r="S3747" s="87"/>
      <c r="DH3747" s="88"/>
      <c r="DJ3747" s="88"/>
      <c r="DL3747" s="88"/>
      <c r="DN3747" s="88"/>
      <c r="DP3747" s="88"/>
      <c r="DR3747" s="88"/>
      <c r="DT3747" s="88"/>
      <c r="DV3747" s="88"/>
      <c r="DX3747" s="88"/>
      <c r="DZ3747" s="88"/>
      <c r="EB3747" s="88"/>
      <c r="ED3747" s="86"/>
      <c r="EF3747" s="86"/>
      <c r="EH3747" s="86"/>
      <c r="EJ3747" s="86"/>
    </row>
    <row r="3748" spans="2:140" s="12" customFormat="1" ht="23.25">
      <c r="B3748" s="2" ph="1"/>
      <c r="C3748" s="86"/>
      <c r="D3748" s="86"/>
      <c r="E3748" s="86"/>
      <c r="F3748" s="86"/>
      <c r="G3748" s="86"/>
      <c r="H3748" s="87"/>
      <c r="I3748" s="87"/>
      <c r="J3748" s="87"/>
      <c r="K3748" s="87"/>
      <c r="L3748" s="87"/>
      <c r="M3748" s="87"/>
      <c r="N3748" s="87"/>
      <c r="O3748" s="87"/>
      <c r="P3748" s="87"/>
      <c r="Q3748" s="87"/>
      <c r="R3748" s="87"/>
      <c r="S3748" s="87"/>
      <c r="DH3748" s="88"/>
      <c r="DJ3748" s="88"/>
      <c r="DL3748" s="88"/>
      <c r="DN3748" s="88"/>
      <c r="DP3748" s="88"/>
      <c r="DR3748" s="88"/>
      <c r="DT3748" s="88"/>
      <c r="DV3748" s="88"/>
      <c r="DX3748" s="88"/>
      <c r="DZ3748" s="88"/>
      <c r="EB3748" s="88"/>
      <c r="ED3748" s="86"/>
      <c r="EF3748" s="86"/>
      <c r="EH3748" s="86"/>
      <c r="EJ3748" s="86"/>
    </row>
    <row r="3749" spans="2:140" s="12" customFormat="1" ht="23.25">
      <c r="B3749" s="2" ph="1"/>
      <c r="C3749" s="86"/>
      <c r="D3749" s="86"/>
      <c r="E3749" s="86"/>
      <c r="F3749" s="86"/>
      <c r="G3749" s="86"/>
      <c r="H3749" s="87"/>
      <c r="I3749" s="87"/>
      <c r="J3749" s="87"/>
      <c r="K3749" s="87"/>
      <c r="L3749" s="87"/>
      <c r="M3749" s="87"/>
      <c r="N3749" s="87"/>
      <c r="O3749" s="87"/>
      <c r="P3749" s="87"/>
      <c r="Q3749" s="87"/>
      <c r="R3749" s="87"/>
      <c r="S3749" s="87"/>
      <c r="DH3749" s="88"/>
      <c r="DJ3749" s="88"/>
      <c r="DL3749" s="88"/>
      <c r="DN3749" s="88"/>
      <c r="DP3749" s="88"/>
      <c r="DR3749" s="88"/>
      <c r="DT3749" s="88"/>
      <c r="DV3749" s="88"/>
      <c r="DX3749" s="88"/>
      <c r="DZ3749" s="88"/>
      <c r="EB3749" s="88"/>
      <c r="ED3749" s="86"/>
      <c r="EF3749" s="86"/>
      <c r="EH3749" s="86"/>
      <c r="EJ3749" s="86"/>
    </row>
    <row r="3750" spans="2:140" s="12" customFormat="1" ht="23.25">
      <c r="B3750" s="2" ph="1"/>
      <c r="C3750" s="86"/>
      <c r="D3750" s="86"/>
      <c r="E3750" s="86"/>
      <c r="F3750" s="86"/>
      <c r="G3750" s="86"/>
      <c r="H3750" s="87"/>
      <c r="I3750" s="87"/>
      <c r="J3750" s="87"/>
      <c r="K3750" s="87"/>
      <c r="L3750" s="87"/>
      <c r="M3750" s="87"/>
      <c r="N3750" s="87"/>
      <c r="O3750" s="87"/>
      <c r="P3750" s="87"/>
      <c r="Q3750" s="87"/>
      <c r="R3750" s="87"/>
      <c r="S3750" s="87"/>
      <c r="DH3750" s="88"/>
      <c r="DJ3750" s="88"/>
      <c r="DL3750" s="88"/>
      <c r="DN3750" s="88"/>
      <c r="DP3750" s="88"/>
      <c r="DR3750" s="88"/>
      <c r="DT3750" s="88"/>
      <c r="DV3750" s="88"/>
      <c r="DX3750" s="88"/>
      <c r="DZ3750" s="88"/>
      <c r="EB3750" s="88"/>
      <c r="ED3750" s="86"/>
      <c r="EF3750" s="86"/>
      <c r="EH3750" s="86"/>
      <c r="EJ3750" s="86"/>
    </row>
    <row r="3751" spans="2:140" s="12" customFormat="1" ht="23.25">
      <c r="B3751" s="2" ph="1"/>
      <c r="C3751" s="86"/>
      <c r="D3751" s="86"/>
      <c r="E3751" s="86"/>
      <c r="F3751" s="86"/>
      <c r="G3751" s="86"/>
      <c r="H3751" s="87"/>
      <c r="I3751" s="87"/>
      <c r="J3751" s="87"/>
      <c r="K3751" s="87"/>
      <c r="L3751" s="87"/>
      <c r="M3751" s="87"/>
      <c r="N3751" s="87"/>
      <c r="O3751" s="87"/>
      <c r="P3751" s="87"/>
      <c r="Q3751" s="87"/>
      <c r="R3751" s="87"/>
      <c r="S3751" s="87"/>
      <c r="DH3751" s="88"/>
      <c r="DJ3751" s="88"/>
      <c r="DL3751" s="88"/>
      <c r="DN3751" s="88"/>
      <c r="DP3751" s="88"/>
      <c r="DR3751" s="88"/>
      <c r="DT3751" s="88"/>
      <c r="DV3751" s="88"/>
      <c r="DX3751" s="88"/>
      <c r="DZ3751" s="88"/>
      <c r="EB3751" s="88"/>
      <c r="ED3751" s="86"/>
      <c r="EF3751" s="86"/>
      <c r="EH3751" s="86"/>
      <c r="EJ3751" s="86"/>
    </row>
    <row r="3752" spans="2:140" s="12" customFormat="1" ht="23.25">
      <c r="B3752" s="2" ph="1"/>
      <c r="C3752" s="86"/>
      <c r="D3752" s="86"/>
      <c r="E3752" s="86"/>
      <c r="F3752" s="86"/>
      <c r="G3752" s="86"/>
      <c r="H3752" s="87"/>
      <c r="I3752" s="87"/>
      <c r="J3752" s="87"/>
      <c r="K3752" s="87"/>
      <c r="L3752" s="87"/>
      <c r="M3752" s="87"/>
      <c r="N3752" s="87"/>
      <c r="O3752" s="87"/>
      <c r="P3752" s="87"/>
      <c r="Q3752" s="87"/>
      <c r="R3752" s="87"/>
      <c r="S3752" s="87"/>
      <c r="DH3752" s="88"/>
      <c r="DJ3752" s="88"/>
      <c r="DL3752" s="88"/>
      <c r="DN3752" s="88"/>
      <c r="DP3752" s="88"/>
      <c r="DR3752" s="88"/>
      <c r="DT3752" s="88"/>
      <c r="DV3752" s="88"/>
      <c r="DX3752" s="88"/>
      <c r="DZ3752" s="88"/>
      <c r="EB3752" s="88"/>
      <c r="ED3752" s="86"/>
      <c r="EF3752" s="86"/>
      <c r="EH3752" s="86"/>
      <c r="EJ3752" s="86"/>
    </row>
    <row r="3753" spans="2:140" s="12" customFormat="1" ht="23.25">
      <c r="B3753" s="2" ph="1"/>
      <c r="C3753" s="86"/>
      <c r="D3753" s="86"/>
      <c r="E3753" s="86"/>
      <c r="F3753" s="86"/>
      <c r="G3753" s="86"/>
      <c r="H3753" s="87"/>
      <c r="I3753" s="87"/>
      <c r="J3753" s="87"/>
      <c r="K3753" s="87"/>
      <c r="L3753" s="87"/>
      <c r="M3753" s="87"/>
      <c r="N3753" s="87"/>
      <c r="O3753" s="87"/>
      <c r="P3753" s="87"/>
      <c r="Q3753" s="87"/>
      <c r="R3753" s="87"/>
      <c r="S3753" s="87"/>
      <c r="DH3753" s="88"/>
      <c r="DJ3753" s="88"/>
      <c r="DL3753" s="88"/>
      <c r="DN3753" s="88"/>
      <c r="DP3753" s="88"/>
      <c r="DR3753" s="88"/>
      <c r="DT3753" s="88"/>
      <c r="DV3753" s="88"/>
      <c r="DX3753" s="88"/>
      <c r="DZ3753" s="88"/>
      <c r="EB3753" s="88"/>
      <c r="ED3753" s="86"/>
      <c r="EF3753" s="86"/>
      <c r="EH3753" s="86"/>
      <c r="EJ3753" s="86"/>
    </row>
    <row r="3754" spans="2:140" s="12" customFormat="1" ht="23.25">
      <c r="B3754" s="2" ph="1"/>
      <c r="C3754" s="86"/>
      <c r="D3754" s="86"/>
      <c r="E3754" s="86"/>
      <c r="F3754" s="86"/>
      <c r="G3754" s="86"/>
      <c r="H3754" s="87"/>
      <c r="I3754" s="87"/>
      <c r="J3754" s="87"/>
      <c r="K3754" s="87"/>
      <c r="L3754" s="87"/>
      <c r="M3754" s="87"/>
      <c r="N3754" s="87"/>
      <c r="O3754" s="87"/>
      <c r="P3754" s="87"/>
      <c r="Q3754" s="87"/>
      <c r="R3754" s="87"/>
      <c r="S3754" s="87"/>
      <c r="DH3754" s="88"/>
      <c r="DJ3754" s="88"/>
      <c r="DL3754" s="88"/>
      <c r="DN3754" s="88"/>
      <c r="DP3754" s="88"/>
      <c r="DR3754" s="88"/>
      <c r="DT3754" s="88"/>
      <c r="DV3754" s="88"/>
      <c r="DX3754" s="88"/>
      <c r="DZ3754" s="88"/>
      <c r="EB3754" s="88"/>
      <c r="ED3754" s="86"/>
      <c r="EF3754" s="86"/>
      <c r="EH3754" s="86"/>
      <c r="EJ3754" s="86"/>
    </row>
    <row r="3755" spans="2:140" s="12" customFormat="1" ht="23.25">
      <c r="B3755" s="2" ph="1"/>
      <c r="C3755" s="86"/>
      <c r="D3755" s="86"/>
      <c r="E3755" s="86"/>
      <c r="F3755" s="86"/>
      <c r="G3755" s="86"/>
      <c r="H3755" s="87"/>
      <c r="I3755" s="87"/>
      <c r="J3755" s="87"/>
      <c r="K3755" s="87"/>
      <c r="L3755" s="87"/>
      <c r="M3755" s="87"/>
      <c r="N3755" s="87"/>
      <c r="O3755" s="87"/>
      <c r="P3755" s="87"/>
      <c r="Q3755" s="87"/>
      <c r="R3755" s="87"/>
      <c r="S3755" s="87"/>
      <c r="DH3755" s="88"/>
      <c r="DJ3755" s="88"/>
      <c r="DL3755" s="88"/>
      <c r="DN3755" s="88"/>
      <c r="DP3755" s="88"/>
      <c r="DR3755" s="88"/>
      <c r="DT3755" s="88"/>
      <c r="DV3755" s="88"/>
      <c r="DX3755" s="88"/>
      <c r="DZ3755" s="88"/>
      <c r="EB3755" s="88"/>
      <c r="ED3755" s="86"/>
      <c r="EF3755" s="86"/>
      <c r="EH3755" s="86"/>
      <c r="EJ3755" s="86"/>
    </row>
    <row r="3756" spans="2:140" s="12" customFormat="1" ht="23.25">
      <c r="B3756" s="2" ph="1"/>
      <c r="C3756" s="86"/>
      <c r="D3756" s="86"/>
      <c r="E3756" s="86"/>
      <c r="F3756" s="86"/>
      <c r="G3756" s="86"/>
      <c r="H3756" s="87"/>
      <c r="I3756" s="87"/>
      <c r="J3756" s="87"/>
      <c r="K3756" s="87"/>
      <c r="L3756" s="87"/>
      <c r="M3756" s="87"/>
      <c r="N3756" s="87"/>
      <c r="O3756" s="87"/>
      <c r="P3756" s="87"/>
      <c r="Q3756" s="87"/>
      <c r="R3756" s="87"/>
      <c r="S3756" s="87"/>
      <c r="DH3756" s="88"/>
      <c r="DJ3756" s="88"/>
      <c r="DL3756" s="88"/>
      <c r="DN3756" s="88"/>
      <c r="DP3756" s="88"/>
      <c r="DR3756" s="88"/>
      <c r="DT3756" s="88"/>
      <c r="DV3756" s="88"/>
      <c r="DX3756" s="88"/>
      <c r="DZ3756" s="88"/>
      <c r="EB3756" s="88"/>
      <c r="ED3756" s="86"/>
      <c r="EF3756" s="86"/>
      <c r="EH3756" s="86"/>
      <c r="EJ3756" s="86"/>
    </row>
    <row r="3757" spans="2:140" s="12" customFormat="1" ht="23.25">
      <c r="B3757" s="2" ph="1"/>
      <c r="C3757" s="86"/>
      <c r="D3757" s="86"/>
      <c r="E3757" s="86"/>
      <c r="F3757" s="86"/>
      <c r="G3757" s="86"/>
      <c r="H3757" s="87"/>
      <c r="I3757" s="87"/>
      <c r="J3757" s="87"/>
      <c r="K3757" s="87"/>
      <c r="L3757" s="87"/>
      <c r="M3757" s="87"/>
      <c r="N3757" s="87"/>
      <c r="O3757" s="87"/>
      <c r="P3757" s="87"/>
      <c r="Q3757" s="87"/>
      <c r="R3757" s="87"/>
      <c r="S3757" s="87"/>
      <c r="DH3757" s="88"/>
      <c r="DJ3757" s="88"/>
      <c r="DL3757" s="88"/>
      <c r="DN3757" s="88"/>
      <c r="DP3757" s="88"/>
      <c r="DR3757" s="88"/>
      <c r="DT3757" s="88"/>
      <c r="DV3757" s="88"/>
      <c r="DX3757" s="88"/>
      <c r="DZ3757" s="88"/>
      <c r="EB3757" s="88"/>
      <c r="ED3757" s="86"/>
      <c r="EF3757" s="86"/>
      <c r="EH3757" s="86"/>
      <c r="EJ3757" s="86"/>
    </row>
    <row r="3758" spans="2:140" s="12" customFormat="1" ht="23.25">
      <c r="B3758" s="2" ph="1"/>
      <c r="C3758" s="86"/>
      <c r="D3758" s="86"/>
      <c r="E3758" s="86"/>
      <c r="F3758" s="86"/>
      <c r="G3758" s="86"/>
      <c r="H3758" s="87"/>
      <c r="I3758" s="87"/>
      <c r="J3758" s="87"/>
      <c r="K3758" s="87"/>
      <c r="L3758" s="87"/>
      <c r="M3758" s="87"/>
      <c r="N3758" s="87"/>
      <c r="O3758" s="87"/>
      <c r="P3758" s="87"/>
      <c r="Q3758" s="87"/>
      <c r="R3758" s="87"/>
      <c r="S3758" s="87"/>
      <c r="DH3758" s="88"/>
      <c r="DJ3758" s="88"/>
      <c r="DL3758" s="88"/>
      <c r="DN3758" s="88"/>
      <c r="DP3758" s="88"/>
      <c r="DR3758" s="88"/>
      <c r="DT3758" s="88"/>
      <c r="DV3758" s="88"/>
      <c r="DX3758" s="88"/>
      <c r="DZ3758" s="88"/>
      <c r="EB3758" s="88"/>
      <c r="ED3758" s="86"/>
      <c r="EF3758" s="86"/>
      <c r="EH3758" s="86"/>
      <c r="EJ3758" s="86"/>
    </row>
    <row r="3759" spans="2:140" s="12" customFormat="1" ht="23.25">
      <c r="B3759" s="2" ph="1"/>
      <c r="C3759" s="86"/>
      <c r="D3759" s="86"/>
      <c r="E3759" s="86"/>
      <c r="F3759" s="86"/>
      <c r="G3759" s="86"/>
      <c r="H3759" s="87"/>
      <c r="I3759" s="87"/>
      <c r="J3759" s="87"/>
      <c r="K3759" s="87"/>
      <c r="L3759" s="87"/>
      <c r="M3759" s="87"/>
      <c r="N3759" s="87"/>
      <c r="O3759" s="87"/>
      <c r="P3759" s="87"/>
      <c r="Q3759" s="87"/>
      <c r="R3759" s="87"/>
      <c r="S3759" s="87"/>
      <c r="DH3759" s="88"/>
      <c r="DJ3759" s="88"/>
      <c r="DL3759" s="88"/>
      <c r="DN3759" s="88"/>
      <c r="DP3759" s="88"/>
      <c r="DR3759" s="88"/>
      <c r="DT3759" s="88"/>
      <c r="DV3759" s="88"/>
      <c r="DX3759" s="88"/>
      <c r="DZ3759" s="88"/>
      <c r="EB3759" s="88"/>
      <c r="ED3759" s="86"/>
      <c r="EF3759" s="86"/>
      <c r="EH3759" s="86"/>
      <c r="EJ3759" s="86"/>
    </row>
    <row r="3760" spans="2:140" s="12" customFormat="1" ht="23.25">
      <c r="B3760" s="2" ph="1"/>
      <c r="C3760" s="86"/>
      <c r="D3760" s="86"/>
      <c r="E3760" s="86"/>
      <c r="F3760" s="86"/>
      <c r="G3760" s="86"/>
      <c r="H3760" s="87"/>
      <c r="I3760" s="87"/>
      <c r="J3760" s="87"/>
      <c r="K3760" s="87"/>
      <c r="L3760" s="87"/>
      <c r="M3760" s="87"/>
      <c r="N3760" s="87"/>
      <c r="O3760" s="87"/>
      <c r="P3760" s="87"/>
      <c r="Q3760" s="87"/>
      <c r="R3760" s="87"/>
      <c r="S3760" s="87"/>
      <c r="DH3760" s="88"/>
      <c r="DJ3760" s="88"/>
      <c r="DL3760" s="88"/>
      <c r="DN3760" s="88"/>
      <c r="DP3760" s="88"/>
      <c r="DR3760" s="88"/>
      <c r="DT3760" s="88"/>
      <c r="DV3760" s="88"/>
      <c r="DX3760" s="88"/>
      <c r="DZ3760" s="88"/>
      <c r="EB3760" s="88"/>
      <c r="ED3760" s="86"/>
      <c r="EF3760" s="86"/>
      <c r="EH3760" s="86"/>
      <c r="EJ3760" s="86"/>
    </row>
    <row r="3761" spans="2:140" s="12" customFormat="1" ht="23.25">
      <c r="B3761" s="2" ph="1"/>
      <c r="C3761" s="86"/>
      <c r="D3761" s="86"/>
      <c r="E3761" s="86"/>
      <c r="F3761" s="86"/>
      <c r="G3761" s="86"/>
      <c r="H3761" s="87"/>
      <c r="I3761" s="87"/>
      <c r="J3761" s="87"/>
      <c r="K3761" s="87"/>
      <c r="L3761" s="87"/>
      <c r="M3761" s="87"/>
      <c r="N3761" s="87"/>
      <c r="O3761" s="87"/>
      <c r="P3761" s="87"/>
      <c r="Q3761" s="87"/>
      <c r="R3761" s="87"/>
      <c r="S3761" s="87"/>
      <c r="DH3761" s="88"/>
      <c r="DJ3761" s="88"/>
      <c r="DL3761" s="88"/>
      <c r="DN3761" s="88"/>
      <c r="DP3761" s="88"/>
      <c r="DR3761" s="88"/>
      <c r="DT3761" s="88"/>
      <c r="DV3761" s="88"/>
      <c r="DX3761" s="88"/>
      <c r="DZ3761" s="88"/>
      <c r="EB3761" s="88"/>
      <c r="ED3761" s="86"/>
      <c r="EF3761" s="86"/>
      <c r="EH3761" s="86"/>
      <c r="EJ3761" s="86"/>
    </row>
    <row r="3762" spans="2:140" s="12" customFormat="1" ht="23.25">
      <c r="B3762" s="2" ph="1"/>
      <c r="C3762" s="86"/>
      <c r="D3762" s="86"/>
      <c r="E3762" s="86"/>
      <c r="F3762" s="86"/>
      <c r="G3762" s="86"/>
      <c r="H3762" s="87"/>
      <c r="I3762" s="87"/>
      <c r="J3762" s="87"/>
      <c r="K3762" s="87"/>
      <c r="L3762" s="87"/>
      <c r="M3762" s="87"/>
      <c r="N3762" s="87"/>
      <c r="O3762" s="87"/>
      <c r="P3762" s="87"/>
      <c r="Q3762" s="87"/>
      <c r="R3762" s="87"/>
      <c r="S3762" s="87"/>
      <c r="DH3762" s="88"/>
      <c r="DJ3762" s="88"/>
      <c r="DL3762" s="88"/>
      <c r="DN3762" s="88"/>
      <c r="DP3762" s="88"/>
      <c r="DR3762" s="88"/>
      <c r="DT3762" s="88"/>
      <c r="DV3762" s="88"/>
      <c r="DX3762" s="88"/>
      <c r="DZ3762" s="88"/>
      <c r="EB3762" s="88"/>
      <c r="ED3762" s="86"/>
      <c r="EF3762" s="86"/>
      <c r="EH3762" s="86"/>
      <c r="EJ3762" s="86"/>
    </row>
    <row r="3763" spans="2:140" s="12" customFormat="1" ht="23.25">
      <c r="B3763" s="2" ph="1"/>
      <c r="C3763" s="86"/>
      <c r="D3763" s="86"/>
      <c r="E3763" s="86"/>
      <c r="F3763" s="86"/>
      <c r="G3763" s="86"/>
      <c r="H3763" s="87"/>
      <c r="I3763" s="87"/>
      <c r="J3763" s="87"/>
      <c r="K3763" s="87"/>
      <c r="L3763" s="87"/>
      <c r="M3763" s="87"/>
      <c r="N3763" s="87"/>
      <c r="O3763" s="87"/>
      <c r="P3763" s="87"/>
      <c r="Q3763" s="87"/>
      <c r="R3763" s="87"/>
      <c r="S3763" s="87"/>
      <c r="DH3763" s="88"/>
      <c r="DJ3763" s="88"/>
      <c r="DL3763" s="88"/>
      <c r="DN3763" s="88"/>
      <c r="DP3763" s="88"/>
      <c r="DR3763" s="88"/>
      <c r="DT3763" s="88"/>
      <c r="DV3763" s="88"/>
      <c r="DX3763" s="88"/>
      <c r="DZ3763" s="88"/>
      <c r="EB3763" s="88"/>
      <c r="ED3763" s="86"/>
      <c r="EF3763" s="86"/>
      <c r="EH3763" s="86"/>
      <c r="EJ3763" s="86"/>
    </row>
    <row r="3764" spans="2:140" s="12" customFormat="1" ht="23.25">
      <c r="B3764" s="2" ph="1"/>
      <c r="C3764" s="86"/>
      <c r="D3764" s="86"/>
      <c r="E3764" s="86"/>
      <c r="F3764" s="86"/>
      <c r="G3764" s="86"/>
      <c r="H3764" s="87"/>
      <c r="I3764" s="87"/>
      <c r="J3764" s="87"/>
      <c r="K3764" s="87"/>
      <c r="L3764" s="87"/>
      <c r="M3764" s="87"/>
      <c r="N3764" s="87"/>
      <c r="O3764" s="87"/>
      <c r="P3764" s="87"/>
      <c r="Q3764" s="87"/>
      <c r="R3764" s="87"/>
      <c r="S3764" s="87"/>
      <c r="DH3764" s="88"/>
      <c r="DJ3764" s="88"/>
      <c r="DL3764" s="88"/>
      <c r="DN3764" s="88"/>
      <c r="DP3764" s="88"/>
      <c r="DR3764" s="88"/>
      <c r="DT3764" s="88"/>
      <c r="DV3764" s="88"/>
      <c r="DX3764" s="88"/>
      <c r="DZ3764" s="88"/>
      <c r="EB3764" s="88"/>
      <c r="ED3764" s="86"/>
      <c r="EF3764" s="86"/>
      <c r="EH3764" s="86"/>
      <c r="EJ3764" s="86"/>
    </row>
    <row r="3765" spans="2:140" s="12" customFormat="1" ht="23.25">
      <c r="B3765" s="2" ph="1"/>
      <c r="C3765" s="86"/>
      <c r="D3765" s="86"/>
      <c r="E3765" s="86"/>
      <c r="F3765" s="86"/>
      <c r="G3765" s="86"/>
      <c r="H3765" s="87"/>
      <c r="I3765" s="87"/>
      <c r="J3765" s="87"/>
      <c r="K3765" s="87"/>
      <c r="L3765" s="87"/>
      <c r="M3765" s="87"/>
      <c r="N3765" s="87"/>
      <c r="O3765" s="87"/>
      <c r="P3765" s="87"/>
      <c r="Q3765" s="87"/>
      <c r="R3765" s="87"/>
      <c r="S3765" s="87"/>
      <c r="DH3765" s="88"/>
      <c r="DJ3765" s="88"/>
      <c r="DL3765" s="88"/>
      <c r="DN3765" s="88"/>
      <c r="DP3765" s="88"/>
      <c r="DR3765" s="88"/>
      <c r="DT3765" s="88"/>
      <c r="DV3765" s="88"/>
      <c r="DX3765" s="88"/>
      <c r="DZ3765" s="88"/>
      <c r="EB3765" s="88"/>
      <c r="ED3765" s="86"/>
      <c r="EF3765" s="86"/>
      <c r="EH3765" s="86"/>
      <c r="EJ3765" s="86"/>
    </row>
    <row r="3766" spans="2:140" s="12" customFormat="1" ht="23.25">
      <c r="B3766" s="2" ph="1"/>
      <c r="C3766" s="86"/>
      <c r="D3766" s="86"/>
      <c r="E3766" s="86"/>
      <c r="F3766" s="86"/>
      <c r="G3766" s="86"/>
      <c r="H3766" s="87"/>
      <c r="I3766" s="87"/>
      <c r="J3766" s="87"/>
      <c r="K3766" s="87"/>
      <c r="L3766" s="87"/>
      <c r="M3766" s="87"/>
      <c r="N3766" s="87"/>
      <c r="O3766" s="87"/>
      <c r="P3766" s="87"/>
      <c r="Q3766" s="87"/>
      <c r="R3766" s="87"/>
      <c r="S3766" s="87"/>
      <c r="DH3766" s="88"/>
      <c r="DJ3766" s="88"/>
      <c r="DL3766" s="88"/>
      <c r="DN3766" s="88"/>
      <c r="DP3766" s="88"/>
      <c r="DR3766" s="88"/>
      <c r="DT3766" s="88"/>
      <c r="DV3766" s="88"/>
      <c r="DX3766" s="88"/>
      <c r="DZ3766" s="88"/>
      <c r="EB3766" s="88"/>
      <c r="ED3766" s="86"/>
      <c r="EF3766" s="86"/>
      <c r="EH3766" s="86"/>
      <c r="EJ3766" s="86"/>
    </row>
    <row r="3767" spans="2:140" s="12" customFormat="1" ht="23.25">
      <c r="B3767" s="2" ph="1"/>
      <c r="C3767" s="86"/>
      <c r="D3767" s="86"/>
      <c r="E3767" s="86"/>
      <c r="F3767" s="86"/>
      <c r="G3767" s="86"/>
      <c r="H3767" s="87"/>
      <c r="I3767" s="87"/>
      <c r="J3767" s="87"/>
      <c r="K3767" s="87"/>
      <c r="L3767" s="87"/>
      <c r="M3767" s="87"/>
      <c r="N3767" s="87"/>
      <c r="O3767" s="87"/>
      <c r="P3767" s="87"/>
      <c r="Q3767" s="87"/>
      <c r="R3767" s="87"/>
      <c r="S3767" s="87"/>
      <c r="DH3767" s="88"/>
      <c r="DJ3767" s="88"/>
      <c r="DL3767" s="88"/>
      <c r="DN3767" s="88"/>
      <c r="DP3767" s="88"/>
      <c r="DR3767" s="88"/>
      <c r="DT3767" s="88"/>
      <c r="DV3767" s="88"/>
      <c r="DX3767" s="88"/>
      <c r="DZ3767" s="88"/>
      <c r="EB3767" s="88"/>
      <c r="ED3767" s="86"/>
      <c r="EF3767" s="86"/>
      <c r="EH3767" s="86"/>
      <c r="EJ3767" s="86"/>
    </row>
    <row r="3768" spans="2:140" s="12" customFormat="1" ht="23.25">
      <c r="B3768" s="2" ph="1"/>
      <c r="C3768" s="86"/>
      <c r="D3768" s="86"/>
      <c r="E3768" s="86"/>
      <c r="F3768" s="86"/>
      <c r="G3768" s="86"/>
      <c r="H3768" s="87"/>
      <c r="I3768" s="87"/>
      <c r="J3768" s="87"/>
      <c r="K3768" s="87"/>
      <c r="L3768" s="87"/>
      <c r="M3768" s="87"/>
      <c r="N3768" s="87"/>
      <c r="O3768" s="87"/>
      <c r="P3768" s="87"/>
      <c r="Q3768" s="87"/>
      <c r="R3768" s="87"/>
      <c r="S3768" s="87"/>
      <c r="DH3768" s="88"/>
      <c r="DJ3768" s="88"/>
      <c r="DL3768" s="88"/>
      <c r="DN3768" s="88"/>
      <c r="DP3768" s="88"/>
      <c r="DR3768" s="88"/>
      <c r="DT3768" s="88"/>
      <c r="DV3768" s="88"/>
      <c r="DX3768" s="88"/>
      <c r="DZ3768" s="88"/>
      <c r="EB3768" s="88"/>
      <c r="ED3768" s="86"/>
      <c r="EF3768" s="86"/>
      <c r="EH3768" s="86"/>
      <c r="EJ3768" s="86"/>
    </row>
    <row r="3769" spans="2:140" s="12" customFormat="1" ht="23.25">
      <c r="B3769" s="2" ph="1"/>
      <c r="C3769" s="86"/>
      <c r="D3769" s="86"/>
      <c r="E3769" s="86"/>
      <c r="F3769" s="86"/>
      <c r="G3769" s="86"/>
      <c r="H3769" s="87"/>
      <c r="I3769" s="87"/>
      <c r="J3769" s="87"/>
      <c r="K3769" s="87"/>
      <c r="L3769" s="87"/>
      <c r="M3769" s="87"/>
      <c r="N3769" s="87"/>
      <c r="O3769" s="87"/>
      <c r="P3769" s="87"/>
      <c r="Q3769" s="87"/>
      <c r="R3769" s="87"/>
      <c r="S3769" s="87"/>
      <c r="DH3769" s="88"/>
      <c r="DJ3769" s="88"/>
      <c r="DL3769" s="88"/>
      <c r="DN3769" s="88"/>
      <c r="DP3769" s="88"/>
      <c r="DR3769" s="88"/>
      <c r="DT3769" s="88"/>
      <c r="DV3769" s="88"/>
      <c r="DX3769" s="88"/>
      <c r="DZ3769" s="88"/>
      <c r="EB3769" s="88"/>
      <c r="ED3769" s="86"/>
      <c r="EF3769" s="86"/>
      <c r="EH3769" s="86"/>
      <c r="EJ3769" s="86"/>
    </row>
    <row r="3770" spans="2:140" s="12" customFormat="1" ht="23.25">
      <c r="B3770" s="2" ph="1"/>
      <c r="C3770" s="86"/>
      <c r="D3770" s="86"/>
      <c r="E3770" s="86"/>
      <c r="F3770" s="86"/>
      <c r="G3770" s="86"/>
      <c r="H3770" s="87"/>
      <c r="I3770" s="87"/>
      <c r="J3770" s="87"/>
      <c r="K3770" s="87"/>
      <c r="L3770" s="87"/>
      <c r="M3770" s="87"/>
      <c r="N3770" s="87"/>
      <c r="O3770" s="87"/>
      <c r="P3770" s="87"/>
      <c r="Q3770" s="87"/>
      <c r="R3770" s="87"/>
      <c r="S3770" s="87"/>
      <c r="DH3770" s="88"/>
      <c r="DJ3770" s="88"/>
      <c r="DL3770" s="88"/>
      <c r="DN3770" s="88"/>
      <c r="DP3770" s="88"/>
      <c r="DR3770" s="88"/>
      <c r="DT3770" s="88"/>
      <c r="DV3770" s="88"/>
      <c r="DX3770" s="88"/>
      <c r="DZ3770" s="88"/>
      <c r="EB3770" s="88"/>
      <c r="ED3770" s="86"/>
      <c r="EF3770" s="86"/>
      <c r="EH3770" s="86"/>
      <c r="EJ3770" s="86"/>
    </row>
    <row r="3771" spans="2:140" s="12" customFormat="1" ht="23.25">
      <c r="B3771" s="2" ph="1"/>
      <c r="C3771" s="86"/>
      <c r="D3771" s="86"/>
      <c r="E3771" s="86"/>
      <c r="F3771" s="86"/>
      <c r="G3771" s="86"/>
      <c r="H3771" s="87"/>
      <c r="I3771" s="87"/>
      <c r="J3771" s="87"/>
      <c r="K3771" s="87"/>
      <c r="L3771" s="87"/>
      <c r="M3771" s="87"/>
      <c r="N3771" s="87"/>
      <c r="O3771" s="87"/>
      <c r="P3771" s="87"/>
      <c r="Q3771" s="87"/>
      <c r="R3771" s="87"/>
      <c r="S3771" s="87"/>
      <c r="DH3771" s="88"/>
      <c r="DJ3771" s="88"/>
      <c r="DL3771" s="88"/>
      <c r="DN3771" s="88"/>
      <c r="DP3771" s="88"/>
      <c r="DR3771" s="88"/>
      <c r="DT3771" s="88"/>
      <c r="DV3771" s="88"/>
      <c r="DX3771" s="88"/>
      <c r="DZ3771" s="88"/>
      <c r="EB3771" s="88"/>
      <c r="ED3771" s="86"/>
      <c r="EF3771" s="86"/>
      <c r="EH3771" s="86"/>
      <c r="EJ3771" s="86"/>
    </row>
    <row r="3772" spans="2:140" s="12" customFormat="1" ht="23.25">
      <c r="B3772" s="2" ph="1"/>
      <c r="C3772" s="86"/>
      <c r="D3772" s="86"/>
      <c r="E3772" s="86"/>
      <c r="F3772" s="86"/>
      <c r="G3772" s="86"/>
      <c r="H3772" s="87"/>
      <c r="I3772" s="87"/>
      <c r="J3772" s="87"/>
      <c r="K3772" s="87"/>
      <c r="L3772" s="87"/>
      <c r="M3772" s="87"/>
      <c r="N3772" s="87"/>
      <c r="O3772" s="87"/>
      <c r="P3772" s="87"/>
      <c r="Q3772" s="87"/>
      <c r="R3772" s="87"/>
      <c r="S3772" s="87"/>
      <c r="DH3772" s="88"/>
      <c r="DJ3772" s="88"/>
      <c r="DL3772" s="88"/>
      <c r="DN3772" s="88"/>
      <c r="DP3772" s="88"/>
      <c r="DR3772" s="88"/>
      <c r="DT3772" s="88"/>
      <c r="DV3772" s="88"/>
      <c r="DX3772" s="88"/>
      <c r="DZ3772" s="88"/>
      <c r="EB3772" s="88"/>
      <c r="ED3772" s="86"/>
      <c r="EF3772" s="86"/>
      <c r="EH3772" s="86"/>
      <c r="EJ3772" s="86"/>
    </row>
    <row r="3773" spans="2:140" s="12" customFormat="1" ht="23.25">
      <c r="B3773" s="2" ph="1"/>
      <c r="C3773" s="86"/>
      <c r="D3773" s="86"/>
      <c r="E3773" s="86"/>
      <c r="F3773" s="86"/>
      <c r="G3773" s="86"/>
      <c r="H3773" s="87"/>
      <c r="I3773" s="87"/>
      <c r="J3773" s="87"/>
      <c r="K3773" s="87"/>
      <c r="L3773" s="87"/>
      <c r="M3773" s="87"/>
      <c r="N3773" s="87"/>
      <c r="O3773" s="87"/>
      <c r="P3773" s="87"/>
      <c r="Q3773" s="87"/>
      <c r="R3773" s="87"/>
      <c r="S3773" s="87"/>
      <c r="DH3773" s="88"/>
      <c r="DJ3773" s="88"/>
      <c r="DL3773" s="88"/>
      <c r="DN3773" s="88"/>
      <c r="DP3773" s="88"/>
      <c r="DR3773" s="88"/>
      <c r="DT3773" s="88"/>
      <c r="DV3773" s="88"/>
      <c r="DX3773" s="88"/>
      <c r="DZ3773" s="88"/>
      <c r="EB3773" s="88"/>
      <c r="ED3773" s="86"/>
      <c r="EF3773" s="86"/>
      <c r="EH3773" s="86"/>
      <c r="EJ3773" s="86"/>
    </row>
    <row r="3774" spans="2:140" s="12" customFormat="1" ht="23.25">
      <c r="B3774" s="2" ph="1"/>
      <c r="C3774" s="86"/>
      <c r="D3774" s="86"/>
      <c r="E3774" s="86"/>
      <c r="F3774" s="86"/>
      <c r="G3774" s="86"/>
      <c r="H3774" s="87"/>
      <c r="I3774" s="87"/>
      <c r="J3774" s="87"/>
      <c r="K3774" s="87"/>
      <c r="L3774" s="87"/>
      <c r="M3774" s="87"/>
      <c r="N3774" s="87"/>
      <c r="O3774" s="87"/>
      <c r="P3774" s="87"/>
      <c r="Q3774" s="87"/>
      <c r="R3774" s="87"/>
      <c r="S3774" s="87"/>
      <c r="DH3774" s="88"/>
      <c r="DJ3774" s="88"/>
      <c r="DL3774" s="88"/>
      <c r="DN3774" s="88"/>
      <c r="DP3774" s="88"/>
      <c r="DR3774" s="88"/>
      <c r="DT3774" s="88"/>
      <c r="DV3774" s="88"/>
      <c r="DX3774" s="88"/>
      <c r="DZ3774" s="88"/>
      <c r="EB3774" s="88"/>
      <c r="ED3774" s="86"/>
      <c r="EF3774" s="86"/>
      <c r="EH3774" s="86"/>
      <c r="EJ3774" s="86"/>
    </row>
    <row r="3775" spans="2:140" s="12" customFormat="1" ht="23.25">
      <c r="B3775" s="2" ph="1"/>
      <c r="C3775" s="86"/>
      <c r="D3775" s="86"/>
      <c r="E3775" s="86"/>
      <c r="F3775" s="86"/>
      <c r="G3775" s="86"/>
      <c r="H3775" s="87"/>
      <c r="I3775" s="87"/>
      <c r="J3775" s="87"/>
      <c r="K3775" s="87"/>
      <c r="L3775" s="87"/>
      <c r="M3775" s="87"/>
      <c r="N3775" s="87"/>
      <c r="O3775" s="87"/>
      <c r="P3775" s="87"/>
      <c r="Q3775" s="87"/>
      <c r="R3775" s="87"/>
      <c r="S3775" s="87"/>
      <c r="DH3775" s="88"/>
      <c r="DJ3775" s="88"/>
      <c r="DL3775" s="88"/>
      <c r="DN3775" s="88"/>
      <c r="DP3775" s="88"/>
      <c r="DR3775" s="88"/>
      <c r="DT3775" s="88"/>
      <c r="DV3775" s="88"/>
      <c r="DX3775" s="88"/>
      <c r="DZ3775" s="88"/>
      <c r="EB3775" s="88"/>
      <c r="ED3775" s="86"/>
      <c r="EF3775" s="86"/>
      <c r="EH3775" s="86"/>
      <c r="EJ3775" s="86"/>
    </row>
    <row r="3776" spans="2:140" s="12" customFormat="1" ht="23.25">
      <c r="B3776" s="2" ph="1"/>
      <c r="C3776" s="86"/>
      <c r="D3776" s="86"/>
      <c r="E3776" s="86"/>
      <c r="F3776" s="86"/>
      <c r="G3776" s="86"/>
      <c r="H3776" s="87"/>
      <c r="I3776" s="87"/>
      <c r="J3776" s="87"/>
      <c r="K3776" s="87"/>
      <c r="L3776" s="87"/>
      <c r="M3776" s="87"/>
      <c r="N3776" s="87"/>
      <c r="O3776" s="87"/>
      <c r="P3776" s="87"/>
      <c r="Q3776" s="87"/>
      <c r="R3776" s="87"/>
      <c r="S3776" s="87"/>
      <c r="DH3776" s="88"/>
      <c r="DJ3776" s="88"/>
      <c r="DL3776" s="88"/>
      <c r="DN3776" s="88"/>
      <c r="DP3776" s="88"/>
      <c r="DR3776" s="88"/>
      <c r="DT3776" s="88"/>
      <c r="DV3776" s="88"/>
      <c r="DX3776" s="88"/>
      <c r="DZ3776" s="88"/>
      <c r="EB3776" s="88"/>
      <c r="ED3776" s="86"/>
      <c r="EF3776" s="86"/>
      <c r="EH3776" s="86"/>
      <c r="EJ3776" s="86"/>
    </row>
    <row r="3777" spans="2:140" s="12" customFormat="1" ht="23.25">
      <c r="B3777" s="2" ph="1"/>
      <c r="C3777" s="86"/>
      <c r="D3777" s="86"/>
      <c r="E3777" s="86"/>
      <c r="F3777" s="86"/>
      <c r="G3777" s="86"/>
      <c r="H3777" s="87"/>
      <c r="I3777" s="87"/>
      <c r="J3777" s="87"/>
      <c r="K3777" s="87"/>
      <c r="L3777" s="87"/>
      <c r="M3777" s="87"/>
      <c r="N3777" s="87"/>
      <c r="O3777" s="87"/>
      <c r="P3777" s="87"/>
      <c r="Q3777" s="87"/>
      <c r="R3777" s="87"/>
      <c r="S3777" s="87"/>
      <c r="DH3777" s="88"/>
      <c r="DJ3777" s="88"/>
      <c r="DL3777" s="88"/>
      <c r="DN3777" s="88"/>
      <c r="DP3777" s="88"/>
      <c r="DR3777" s="88"/>
      <c r="DT3777" s="88"/>
      <c r="DV3777" s="88"/>
      <c r="DX3777" s="88"/>
      <c r="DZ3777" s="88"/>
      <c r="EB3777" s="88"/>
      <c r="ED3777" s="86"/>
      <c r="EF3777" s="86"/>
      <c r="EH3777" s="86"/>
      <c r="EJ3777" s="86"/>
    </row>
    <row r="3778" spans="2:140" s="12" customFormat="1" ht="23.25">
      <c r="B3778" s="2" ph="1"/>
      <c r="C3778" s="86"/>
      <c r="D3778" s="86"/>
      <c r="E3778" s="86"/>
      <c r="F3778" s="86"/>
      <c r="G3778" s="86"/>
      <c r="H3778" s="87"/>
      <c r="I3778" s="87"/>
      <c r="J3778" s="87"/>
      <c r="K3778" s="87"/>
      <c r="L3778" s="87"/>
      <c r="M3778" s="87"/>
      <c r="N3778" s="87"/>
      <c r="O3778" s="87"/>
      <c r="P3778" s="87"/>
      <c r="Q3778" s="87"/>
      <c r="R3778" s="87"/>
      <c r="S3778" s="87"/>
      <c r="DH3778" s="88"/>
      <c r="DJ3778" s="88"/>
      <c r="DL3778" s="88"/>
      <c r="DN3778" s="88"/>
      <c r="DP3778" s="88"/>
      <c r="DR3778" s="88"/>
      <c r="DT3778" s="88"/>
      <c r="DV3778" s="88"/>
      <c r="DX3778" s="88"/>
      <c r="DZ3778" s="88"/>
      <c r="EB3778" s="88"/>
      <c r="ED3778" s="86"/>
      <c r="EF3778" s="86"/>
      <c r="EH3778" s="86"/>
      <c r="EJ3778" s="86"/>
    </row>
    <row r="3779" spans="2:140" s="12" customFormat="1" ht="23.25">
      <c r="B3779" s="2" ph="1"/>
      <c r="C3779" s="86"/>
      <c r="D3779" s="86"/>
      <c r="E3779" s="86"/>
      <c r="F3779" s="86"/>
      <c r="G3779" s="86"/>
      <c r="H3779" s="87"/>
      <c r="I3779" s="87"/>
      <c r="J3779" s="87"/>
      <c r="K3779" s="87"/>
      <c r="L3779" s="87"/>
      <c r="M3779" s="87"/>
      <c r="N3779" s="87"/>
      <c r="O3779" s="87"/>
      <c r="P3779" s="87"/>
      <c r="Q3779" s="87"/>
      <c r="R3779" s="87"/>
      <c r="S3779" s="87"/>
      <c r="DH3779" s="88"/>
      <c r="DJ3779" s="88"/>
      <c r="DL3779" s="88"/>
      <c r="DN3779" s="88"/>
      <c r="DP3779" s="88"/>
      <c r="DR3779" s="88"/>
      <c r="DT3779" s="88"/>
      <c r="DV3779" s="88"/>
      <c r="DX3779" s="88"/>
      <c r="DZ3779" s="88"/>
      <c r="EB3779" s="88"/>
      <c r="ED3779" s="86"/>
      <c r="EF3779" s="86"/>
      <c r="EH3779" s="86"/>
      <c r="EJ3779" s="86"/>
    </row>
    <row r="3780" spans="2:140" s="12" customFormat="1" ht="23.25">
      <c r="B3780" s="2" ph="1"/>
      <c r="C3780" s="86"/>
      <c r="D3780" s="86"/>
      <c r="E3780" s="86"/>
      <c r="F3780" s="86"/>
      <c r="G3780" s="86"/>
      <c r="H3780" s="87"/>
      <c r="I3780" s="87"/>
      <c r="J3780" s="87"/>
      <c r="K3780" s="87"/>
      <c r="L3780" s="87"/>
      <c r="M3780" s="87"/>
      <c r="N3780" s="87"/>
      <c r="O3780" s="87"/>
      <c r="P3780" s="87"/>
      <c r="Q3780" s="87"/>
      <c r="R3780" s="87"/>
      <c r="S3780" s="87"/>
      <c r="DH3780" s="88"/>
      <c r="DJ3780" s="88"/>
      <c r="DL3780" s="88"/>
      <c r="DN3780" s="88"/>
      <c r="DP3780" s="88"/>
      <c r="DR3780" s="88"/>
      <c r="DT3780" s="88"/>
      <c r="DV3780" s="88"/>
      <c r="DX3780" s="88"/>
      <c r="DZ3780" s="88"/>
      <c r="EB3780" s="88"/>
      <c r="ED3780" s="86"/>
      <c r="EF3780" s="86"/>
      <c r="EH3780" s="86"/>
      <c r="EJ3780" s="86"/>
    </row>
    <row r="3781" spans="2:140" s="12" customFormat="1" ht="23.25">
      <c r="B3781" s="2" ph="1"/>
      <c r="C3781" s="86"/>
      <c r="D3781" s="86"/>
      <c r="E3781" s="86"/>
      <c r="F3781" s="86"/>
      <c r="G3781" s="86"/>
      <c r="H3781" s="87"/>
      <c r="I3781" s="87"/>
      <c r="J3781" s="87"/>
      <c r="K3781" s="87"/>
      <c r="L3781" s="87"/>
      <c r="M3781" s="87"/>
      <c r="N3781" s="87"/>
      <c r="O3781" s="87"/>
      <c r="P3781" s="87"/>
      <c r="Q3781" s="87"/>
      <c r="R3781" s="87"/>
      <c r="S3781" s="87"/>
      <c r="DH3781" s="88"/>
      <c r="DJ3781" s="88"/>
      <c r="DL3781" s="88"/>
      <c r="DN3781" s="88"/>
      <c r="DP3781" s="88"/>
      <c r="DR3781" s="88"/>
      <c r="DT3781" s="88"/>
      <c r="DV3781" s="88"/>
      <c r="DX3781" s="88"/>
      <c r="DZ3781" s="88"/>
      <c r="EB3781" s="88"/>
      <c r="ED3781" s="86"/>
      <c r="EF3781" s="86"/>
      <c r="EH3781" s="86"/>
      <c r="EJ3781" s="86"/>
    </row>
    <row r="3782" spans="2:140" s="12" customFormat="1" ht="23.25">
      <c r="B3782" s="2" ph="1"/>
      <c r="C3782" s="86"/>
      <c r="D3782" s="86"/>
      <c r="E3782" s="86"/>
      <c r="F3782" s="86"/>
      <c r="G3782" s="86"/>
      <c r="H3782" s="87"/>
      <c r="I3782" s="87"/>
      <c r="J3782" s="87"/>
      <c r="K3782" s="87"/>
      <c r="L3782" s="87"/>
      <c r="M3782" s="87"/>
      <c r="N3782" s="87"/>
      <c r="O3782" s="87"/>
      <c r="P3782" s="87"/>
      <c r="Q3782" s="87"/>
      <c r="R3782" s="87"/>
      <c r="S3782" s="87"/>
      <c r="DH3782" s="88"/>
      <c r="DJ3782" s="88"/>
      <c r="DL3782" s="88"/>
      <c r="DN3782" s="88"/>
      <c r="DP3782" s="88"/>
      <c r="DR3782" s="88"/>
      <c r="DT3782" s="88"/>
      <c r="DV3782" s="88"/>
      <c r="DX3782" s="88"/>
      <c r="DZ3782" s="88"/>
      <c r="EB3782" s="88"/>
      <c r="ED3782" s="86"/>
      <c r="EF3782" s="86"/>
      <c r="EH3782" s="86"/>
      <c r="EJ3782" s="86"/>
    </row>
    <row r="3783" spans="2:140" s="12" customFormat="1" ht="23.25">
      <c r="B3783" s="2" ph="1"/>
      <c r="C3783" s="86"/>
      <c r="D3783" s="86"/>
      <c r="E3783" s="86"/>
      <c r="F3783" s="86"/>
      <c r="G3783" s="86"/>
      <c r="H3783" s="87"/>
      <c r="I3783" s="87"/>
      <c r="J3783" s="87"/>
      <c r="K3783" s="87"/>
      <c r="L3783" s="87"/>
      <c r="M3783" s="87"/>
      <c r="N3783" s="87"/>
      <c r="O3783" s="87"/>
      <c r="P3783" s="87"/>
      <c r="Q3783" s="87"/>
      <c r="R3783" s="87"/>
      <c r="S3783" s="87"/>
      <c r="DH3783" s="88"/>
      <c r="DJ3783" s="88"/>
      <c r="DL3783" s="88"/>
      <c r="DN3783" s="88"/>
      <c r="DP3783" s="88"/>
      <c r="DR3783" s="88"/>
      <c r="DT3783" s="88"/>
      <c r="DV3783" s="88"/>
      <c r="DX3783" s="88"/>
      <c r="DZ3783" s="88"/>
      <c r="EB3783" s="88"/>
      <c r="ED3783" s="86"/>
      <c r="EF3783" s="86"/>
      <c r="EH3783" s="86"/>
      <c r="EJ3783" s="86"/>
    </row>
    <row r="3784" spans="2:140" s="12" customFormat="1" ht="23.25">
      <c r="B3784" s="2" ph="1"/>
      <c r="C3784" s="86"/>
      <c r="D3784" s="86"/>
      <c r="E3784" s="86"/>
      <c r="F3784" s="86"/>
      <c r="G3784" s="86"/>
      <c r="H3784" s="87"/>
      <c r="I3784" s="87"/>
      <c r="J3784" s="87"/>
      <c r="K3784" s="87"/>
      <c r="L3784" s="87"/>
      <c r="M3784" s="87"/>
      <c r="N3784" s="87"/>
      <c r="O3784" s="87"/>
      <c r="P3784" s="87"/>
      <c r="Q3784" s="87"/>
      <c r="R3784" s="87"/>
      <c r="S3784" s="87"/>
      <c r="DH3784" s="88"/>
      <c r="DJ3784" s="88"/>
      <c r="DL3784" s="88"/>
      <c r="DN3784" s="88"/>
      <c r="DP3784" s="88"/>
      <c r="DR3784" s="88"/>
      <c r="DT3784" s="88"/>
      <c r="DV3784" s="88"/>
      <c r="DX3784" s="88"/>
      <c r="DZ3784" s="88"/>
      <c r="EB3784" s="88"/>
      <c r="ED3784" s="86"/>
      <c r="EF3784" s="86"/>
      <c r="EH3784" s="86"/>
      <c r="EJ3784" s="86"/>
    </row>
    <row r="3785" spans="2:140" s="12" customFormat="1" ht="23.25">
      <c r="B3785" s="2" ph="1"/>
      <c r="C3785" s="86"/>
      <c r="D3785" s="86"/>
      <c r="E3785" s="86"/>
      <c r="F3785" s="86"/>
      <c r="G3785" s="86"/>
      <c r="H3785" s="87"/>
      <c r="I3785" s="87"/>
      <c r="J3785" s="87"/>
      <c r="K3785" s="87"/>
      <c r="L3785" s="87"/>
      <c r="M3785" s="87"/>
      <c r="N3785" s="87"/>
      <c r="O3785" s="87"/>
      <c r="P3785" s="87"/>
      <c r="Q3785" s="87"/>
      <c r="R3785" s="87"/>
      <c r="S3785" s="87"/>
      <c r="DH3785" s="88"/>
      <c r="DJ3785" s="88"/>
      <c r="DL3785" s="88"/>
      <c r="DN3785" s="88"/>
      <c r="DP3785" s="88"/>
      <c r="DR3785" s="88"/>
      <c r="DT3785" s="88"/>
      <c r="DV3785" s="88"/>
      <c r="DX3785" s="88"/>
      <c r="DZ3785" s="88"/>
      <c r="EB3785" s="88"/>
      <c r="ED3785" s="86"/>
      <c r="EF3785" s="86"/>
      <c r="EH3785" s="86"/>
      <c r="EJ3785" s="86"/>
    </row>
    <row r="3786" spans="2:140" s="12" customFormat="1" ht="23.25">
      <c r="B3786" s="2" ph="1"/>
      <c r="C3786" s="86"/>
      <c r="D3786" s="86"/>
      <c r="E3786" s="86"/>
      <c r="F3786" s="86"/>
      <c r="G3786" s="86"/>
      <c r="H3786" s="87"/>
      <c r="I3786" s="87"/>
      <c r="J3786" s="87"/>
      <c r="K3786" s="87"/>
      <c r="L3786" s="87"/>
      <c r="M3786" s="87"/>
      <c r="N3786" s="87"/>
      <c r="O3786" s="87"/>
      <c r="P3786" s="87"/>
      <c r="Q3786" s="87"/>
      <c r="R3786" s="87"/>
      <c r="S3786" s="87"/>
      <c r="DH3786" s="88"/>
      <c r="DJ3786" s="88"/>
      <c r="DL3786" s="88"/>
      <c r="DN3786" s="88"/>
      <c r="DP3786" s="88"/>
      <c r="DR3786" s="88"/>
      <c r="DT3786" s="88"/>
      <c r="DV3786" s="88"/>
      <c r="DX3786" s="88"/>
      <c r="DZ3786" s="88"/>
      <c r="EB3786" s="88"/>
      <c r="ED3786" s="86"/>
      <c r="EF3786" s="86"/>
      <c r="EH3786" s="86"/>
      <c r="EJ3786" s="86"/>
    </row>
    <row r="3787" spans="2:140" s="12" customFormat="1" ht="23.25">
      <c r="B3787" s="2" ph="1"/>
      <c r="C3787" s="86"/>
      <c r="D3787" s="86"/>
      <c r="E3787" s="86"/>
      <c r="F3787" s="86"/>
      <c r="G3787" s="86"/>
      <c r="H3787" s="87"/>
      <c r="I3787" s="87"/>
      <c r="J3787" s="87"/>
      <c r="K3787" s="87"/>
      <c r="L3787" s="87"/>
      <c r="M3787" s="87"/>
      <c r="N3787" s="87"/>
      <c r="O3787" s="87"/>
      <c r="P3787" s="87"/>
      <c r="Q3787" s="87"/>
      <c r="R3787" s="87"/>
      <c r="S3787" s="87"/>
      <c r="DH3787" s="88"/>
      <c r="DJ3787" s="88"/>
      <c r="DL3787" s="88"/>
      <c r="DN3787" s="88"/>
      <c r="DP3787" s="88"/>
      <c r="DR3787" s="88"/>
      <c r="DT3787" s="88"/>
      <c r="DV3787" s="88"/>
      <c r="DX3787" s="88"/>
      <c r="DZ3787" s="88"/>
      <c r="EB3787" s="88"/>
      <c r="ED3787" s="86"/>
      <c r="EF3787" s="86"/>
      <c r="EH3787" s="86"/>
      <c r="EJ3787" s="86"/>
    </row>
    <row r="3788" spans="2:140" s="12" customFormat="1" ht="23.25">
      <c r="B3788" s="2" ph="1"/>
      <c r="C3788" s="86"/>
      <c r="D3788" s="86"/>
      <c r="E3788" s="86"/>
      <c r="F3788" s="86"/>
      <c r="G3788" s="86"/>
      <c r="H3788" s="87"/>
      <c r="I3788" s="87"/>
      <c r="J3788" s="87"/>
      <c r="K3788" s="87"/>
      <c r="L3788" s="87"/>
      <c r="M3788" s="87"/>
      <c r="N3788" s="87"/>
      <c r="O3788" s="87"/>
      <c r="P3788" s="87"/>
      <c r="Q3788" s="87"/>
      <c r="R3788" s="87"/>
      <c r="S3788" s="87"/>
      <c r="DH3788" s="88"/>
      <c r="DJ3788" s="88"/>
      <c r="DL3788" s="88"/>
      <c r="DN3788" s="88"/>
      <c r="DP3788" s="88"/>
      <c r="DR3788" s="88"/>
      <c r="DT3788" s="88"/>
      <c r="DV3788" s="88"/>
      <c r="DX3788" s="88"/>
      <c r="DZ3788" s="88"/>
      <c r="EB3788" s="88"/>
      <c r="ED3788" s="86"/>
      <c r="EF3788" s="86"/>
      <c r="EH3788" s="86"/>
      <c r="EJ3788" s="86"/>
    </row>
    <row r="3789" spans="2:140" s="12" customFormat="1" ht="23.25">
      <c r="B3789" s="2" ph="1"/>
      <c r="C3789" s="86"/>
      <c r="D3789" s="86"/>
      <c r="E3789" s="86"/>
      <c r="F3789" s="86"/>
      <c r="G3789" s="86"/>
      <c r="H3789" s="87"/>
      <c r="I3789" s="87"/>
      <c r="J3789" s="87"/>
      <c r="K3789" s="87"/>
      <c r="L3789" s="87"/>
      <c r="M3789" s="87"/>
      <c r="N3789" s="87"/>
      <c r="O3789" s="87"/>
      <c r="P3789" s="87"/>
      <c r="Q3789" s="87"/>
      <c r="R3789" s="87"/>
      <c r="S3789" s="87"/>
      <c r="DH3789" s="88"/>
      <c r="DJ3789" s="88"/>
      <c r="DL3789" s="88"/>
      <c r="DN3789" s="88"/>
      <c r="DP3789" s="88"/>
      <c r="DR3789" s="88"/>
      <c r="DT3789" s="88"/>
      <c r="DV3789" s="88"/>
      <c r="DX3789" s="88"/>
      <c r="DZ3789" s="88"/>
      <c r="EB3789" s="88"/>
      <c r="ED3789" s="86"/>
      <c r="EF3789" s="86"/>
      <c r="EH3789" s="86"/>
      <c r="EJ3789" s="86"/>
    </row>
    <row r="3790" spans="2:140" s="12" customFormat="1" ht="23.25">
      <c r="B3790" s="2" ph="1"/>
      <c r="C3790" s="86"/>
      <c r="D3790" s="86"/>
      <c r="E3790" s="86"/>
      <c r="F3790" s="86"/>
      <c r="G3790" s="86"/>
      <c r="H3790" s="87"/>
      <c r="I3790" s="87"/>
      <c r="J3790" s="87"/>
      <c r="K3790" s="87"/>
      <c r="L3790" s="87"/>
      <c r="M3790" s="87"/>
      <c r="N3790" s="87"/>
      <c r="O3790" s="87"/>
      <c r="P3790" s="87"/>
      <c r="Q3790" s="87"/>
      <c r="R3790" s="87"/>
      <c r="S3790" s="87"/>
      <c r="DH3790" s="88"/>
      <c r="DJ3790" s="88"/>
      <c r="DL3790" s="88"/>
      <c r="DN3790" s="88"/>
      <c r="DP3790" s="88"/>
      <c r="DR3790" s="88"/>
      <c r="DT3790" s="88"/>
      <c r="DV3790" s="88"/>
      <c r="DX3790" s="88"/>
      <c r="DZ3790" s="88"/>
      <c r="EB3790" s="88"/>
      <c r="ED3790" s="86"/>
      <c r="EF3790" s="86"/>
      <c r="EH3790" s="86"/>
      <c r="EJ3790" s="86"/>
    </row>
    <row r="3791" spans="2:140" s="12" customFormat="1" ht="23.25">
      <c r="B3791" s="2" ph="1"/>
      <c r="C3791" s="86"/>
      <c r="D3791" s="86"/>
      <c r="E3791" s="86"/>
      <c r="F3791" s="86"/>
      <c r="G3791" s="86"/>
      <c r="H3791" s="87"/>
      <c r="I3791" s="87"/>
      <c r="J3791" s="87"/>
      <c r="K3791" s="87"/>
      <c r="L3791" s="87"/>
      <c r="M3791" s="87"/>
      <c r="N3791" s="87"/>
      <c r="O3791" s="87"/>
      <c r="P3791" s="87"/>
      <c r="Q3791" s="87"/>
      <c r="R3791" s="87"/>
      <c r="S3791" s="87"/>
      <c r="DH3791" s="88"/>
      <c r="DJ3791" s="88"/>
      <c r="DL3791" s="88"/>
      <c r="DN3791" s="88"/>
      <c r="DP3791" s="88"/>
      <c r="DR3791" s="88"/>
      <c r="DT3791" s="88"/>
      <c r="DV3791" s="88"/>
      <c r="DX3791" s="88"/>
      <c r="DZ3791" s="88"/>
      <c r="EB3791" s="88"/>
      <c r="ED3791" s="86"/>
      <c r="EF3791" s="86"/>
      <c r="EH3791" s="86"/>
      <c r="EJ3791" s="86"/>
    </row>
    <row r="3792" spans="2:140" s="12" customFormat="1" ht="23.25">
      <c r="B3792" s="2" ph="1"/>
      <c r="C3792" s="86"/>
      <c r="D3792" s="86"/>
      <c r="E3792" s="86"/>
      <c r="F3792" s="86"/>
      <c r="G3792" s="86"/>
      <c r="H3792" s="87"/>
      <c r="I3792" s="87"/>
      <c r="J3792" s="87"/>
      <c r="K3792" s="87"/>
      <c r="L3792" s="87"/>
      <c r="M3792" s="87"/>
      <c r="N3792" s="87"/>
      <c r="O3792" s="87"/>
      <c r="P3792" s="87"/>
      <c r="Q3792" s="87"/>
      <c r="R3792" s="87"/>
      <c r="S3792" s="87"/>
      <c r="DH3792" s="88"/>
      <c r="DJ3792" s="88"/>
      <c r="DL3792" s="88"/>
      <c r="DN3792" s="88"/>
      <c r="DP3792" s="88"/>
      <c r="DR3792" s="88"/>
      <c r="DT3792" s="88"/>
      <c r="DV3792" s="88"/>
      <c r="DX3792" s="88"/>
      <c r="DZ3792" s="88"/>
      <c r="EB3792" s="88"/>
      <c r="ED3792" s="86"/>
      <c r="EF3792" s="86"/>
      <c r="EH3792" s="86"/>
      <c r="EJ3792" s="86"/>
    </row>
    <row r="3793" spans="2:140" s="12" customFormat="1" ht="23.25">
      <c r="B3793" s="2" ph="1"/>
      <c r="C3793" s="86"/>
      <c r="D3793" s="86"/>
      <c r="E3793" s="86"/>
      <c r="F3793" s="86"/>
      <c r="G3793" s="86"/>
      <c r="H3793" s="87"/>
      <c r="I3793" s="87"/>
      <c r="J3793" s="87"/>
      <c r="K3793" s="87"/>
      <c r="L3793" s="87"/>
      <c r="M3793" s="87"/>
      <c r="N3793" s="87"/>
      <c r="O3793" s="87"/>
      <c r="P3793" s="87"/>
      <c r="Q3793" s="87"/>
      <c r="R3793" s="87"/>
      <c r="S3793" s="87"/>
      <c r="DH3793" s="88"/>
      <c r="DJ3793" s="88"/>
      <c r="DL3793" s="88"/>
      <c r="DN3793" s="88"/>
      <c r="DP3793" s="88"/>
      <c r="DR3793" s="88"/>
      <c r="DT3793" s="88"/>
      <c r="DV3793" s="88"/>
      <c r="DX3793" s="88"/>
      <c r="DZ3793" s="88"/>
      <c r="EB3793" s="88"/>
      <c r="ED3793" s="86"/>
      <c r="EF3793" s="86"/>
      <c r="EH3793" s="86"/>
      <c r="EJ3793" s="86"/>
    </row>
    <row r="3794" spans="2:140" s="12" customFormat="1" ht="23.25">
      <c r="B3794" s="2" ph="1"/>
      <c r="C3794" s="86"/>
      <c r="D3794" s="86"/>
      <c r="E3794" s="86"/>
      <c r="F3794" s="86"/>
      <c r="G3794" s="86"/>
      <c r="H3794" s="87"/>
      <c r="I3794" s="87"/>
      <c r="J3794" s="87"/>
      <c r="K3794" s="87"/>
      <c r="L3794" s="87"/>
      <c r="M3794" s="87"/>
      <c r="N3794" s="87"/>
      <c r="O3794" s="87"/>
      <c r="P3794" s="87"/>
      <c r="Q3794" s="87"/>
      <c r="R3794" s="87"/>
      <c r="S3794" s="87"/>
      <c r="DH3794" s="88"/>
      <c r="DJ3794" s="88"/>
      <c r="DL3794" s="88"/>
      <c r="DN3794" s="88"/>
      <c r="DP3794" s="88"/>
      <c r="DR3794" s="88"/>
      <c r="DT3794" s="88"/>
      <c r="DV3794" s="88"/>
      <c r="DX3794" s="88"/>
      <c r="DZ3794" s="88"/>
      <c r="EB3794" s="88"/>
      <c r="ED3794" s="86"/>
      <c r="EF3794" s="86"/>
      <c r="EH3794" s="86"/>
      <c r="EJ3794" s="86"/>
    </row>
    <row r="3795" spans="2:140" s="12" customFormat="1" ht="23.25">
      <c r="B3795" s="2" ph="1"/>
      <c r="C3795" s="86"/>
      <c r="D3795" s="86"/>
      <c r="E3795" s="86"/>
      <c r="F3795" s="86"/>
      <c r="G3795" s="86"/>
      <c r="H3795" s="87"/>
      <c r="I3795" s="87"/>
      <c r="J3795" s="87"/>
      <c r="K3795" s="87"/>
      <c r="L3795" s="87"/>
      <c r="M3795" s="87"/>
      <c r="N3795" s="87"/>
      <c r="O3795" s="87"/>
      <c r="P3795" s="87"/>
      <c r="Q3795" s="87"/>
      <c r="R3795" s="87"/>
      <c r="S3795" s="87"/>
      <c r="DH3795" s="88"/>
      <c r="DJ3795" s="88"/>
      <c r="DL3795" s="88"/>
      <c r="DN3795" s="88"/>
      <c r="DP3795" s="88"/>
      <c r="DR3795" s="88"/>
      <c r="DT3795" s="88"/>
      <c r="DV3795" s="88"/>
      <c r="DX3795" s="88"/>
      <c r="DZ3795" s="88"/>
      <c r="EB3795" s="88"/>
      <c r="ED3795" s="86"/>
      <c r="EF3795" s="86"/>
      <c r="EH3795" s="86"/>
      <c r="EJ3795" s="86"/>
    </row>
    <row r="3796" spans="2:140" s="12" customFormat="1" ht="23.25">
      <c r="B3796" s="2" ph="1"/>
      <c r="C3796" s="86"/>
      <c r="D3796" s="86"/>
      <c r="E3796" s="86"/>
      <c r="F3796" s="86"/>
      <c r="G3796" s="86"/>
      <c r="H3796" s="87"/>
      <c r="I3796" s="87"/>
      <c r="J3796" s="87"/>
      <c r="K3796" s="87"/>
      <c r="L3796" s="87"/>
      <c r="M3796" s="87"/>
      <c r="N3796" s="87"/>
      <c r="O3796" s="87"/>
      <c r="P3796" s="87"/>
      <c r="Q3796" s="87"/>
      <c r="R3796" s="87"/>
      <c r="S3796" s="87"/>
      <c r="DH3796" s="88"/>
      <c r="DJ3796" s="88"/>
      <c r="DL3796" s="88"/>
      <c r="DN3796" s="88"/>
      <c r="DP3796" s="88"/>
      <c r="DR3796" s="88"/>
      <c r="DT3796" s="88"/>
      <c r="DV3796" s="88"/>
      <c r="DX3796" s="88"/>
      <c r="DZ3796" s="88"/>
      <c r="EB3796" s="88"/>
      <c r="ED3796" s="86"/>
      <c r="EF3796" s="86"/>
      <c r="EH3796" s="86"/>
      <c r="EJ3796" s="86"/>
    </row>
    <row r="3797" spans="2:140" s="12" customFormat="1" ht="23.25">
      <c r="B3797" s="2" ph="1"/>
      <c r="C3797" s="86"/>
      <c r="D3797" s="86"/>
      <c r="E3797" s="86"/>
      <c r="F3797" s="86"/>
      <c r="G3797" s="86"/>
      <c r="H3797" s="87"/>
      <c r="I3797" s="87"/>
      <c r="J3797" s="87"/>
      <c r="K3797" s="87"/>
      <c r="L3797" s="87"/>
      <c r="M3797" s="87"/>
      <c r="N3797" s="87"/>
      <c r="O3797" s="87"/>
      <c r="P3797" s="87"/>
      <c r="Q3797" s="87"/>
      <c r="R3797" s="87"/>
      <c r="S3797" s="87"/>
      <c r="DH3797" s="88"/>
      <c r="DJ3797" s="88"/>
      <c r="DL3797" s="88"/>
      <c r="DN3797" s="88"/>
      <c r="DP3797" s="88"/>
      <c r="DR3797" s="88"/>
      <c r="DT3797" s="88"/>
      <c r="DV3797" s="88"/>
      <c r="DX3797" s="88"/>
      <c r="DZ3797" s="88"/>
      <c r="EB3797" s="88"/>
      <c r="ED3797" s="86"/>
      <c r="EF3797" s="86"/>
      <c r="EH3797" s="86"/>
      <c r="EJ3797" s="86"/>
    </row>
    <row r="3798" spans="2:140" s="12" customFormat="1" ht="23.25">
      <c r="B3798" s="2" ph="1"/>
      <c r="C3798" s="86"/>
      <c r="D3798" s="86"/>
      <c r="E3798" s="86"/>
      <c r="F3798" s="86"/>
      <c r="G3798" s="86"/>
      <c r="H3798" s="87"/>
      <c r="I3798" s="87"/>
      <c r="J3798" s="87"/>
      <c r="K3798" s="87"/>
      <c r="L3798" s="87"/>
      <c r="M3798" s="87"/>
      <c r="N3798" s="87"/>
      <c r="O3798" s="87"/>
      <c r="P3798" s="87"/>
      <c r="Q3798" s="87"/>
      <c r="R3798" s="87"/>
      <c r="S3798" s="87"/>
      <c r="DH3798" s="88"/>
      <c r="DJ3798" s="88"/>
      <c r="DL3798" s="88"/>
      <c r="DN3798" s="88"/>
      <c r="DP3798" s="88"/>
      <c r="DR3798" s="88"/>
      <c r="DT3798" s="88"/>
      <c r="DV3798" s="88"/>
      <c r="DX3798" s="88"/>
      <c r="DZ3798" s="88"/>
      <c r="EB3798" s="88"/>
      <c r="ED3798" s="86"/>
      <c r="EF3798" s="86"/>
      <c r="EH3798" s="86"/>
      <c r="EJ3798" s="86"/>
    </row>
    <row r="3799" spans="2:140" s="12" customFormat="1" ht="23.25">
      <c r="B3799" s="2" ph="1"/>
      <c r="C3799" s="86"/>
      <c r="D3799" s="86"/>
      <c r="E3799" s="86"/>
      <c r="F3799" s="86"/>
      <c r="G3799" s="86"/>
      <c r="H3799" s="87"/>
      <c r="I3799" s="87"/>
      <c r="J3799" s="87"/>
      <c r="K3799" s="87"/>
      <c r="L3799" s="87"/>
      <c r="M3799" s="87"/>
      <c r="N3799" s="87"/>
      <c r="O3799" s="87"/>
      <c r="P3799" s="87"/>
      <c r="Q3799" s="87"/>
      <c r="R3799" s="87"/>
      <c r="S3799" s="87"/>
      <c r="DH3799" s="88"/>
      <c r="DJ3799" s="88"/>
      <c r="DL3799" s="88"/>
      <c r="DN3799" s="88"/>
      <c r="DP3799" s="88"/>
      <c r="DR3799" s="88"/>
      <c r="DT3799" s="88"/>
      <c r="DV3799" s="88"/>
      <c r="DX3799" s="88"/>
      <c r="DZ3799" s="88"/>
      <c r="EB3799" s="88"/>
      <c r="ED3799" s="86"/>
      <c r="EF3799" s="86"/>
      <c r="EH3799" s="86"/>
      <c r="EJ3799" s="86"/>
    </row>
    <row r="3800" spans="2:140" s="12" customFormat="1" ht="23.25">
      <c r="B3800" s="2" ph="1"/>
      <c r="C3800" s="86"/>
      <c r="D3800" s="86"/>
      <c r="E3800" s="86"/>
      <c r="F3800" s="86"/>
      <c r="G3800" s="86"/>
      <c r="H3800" s="87"/>
      <c r="I3800" s="87"/>
      <c r="J3800" s="87"/>
      <c r="K3800" s="87"/>
      <c r="L3800" s="87"/>
      <c r="M3800" s="87"/>
      <c r="N3800" s="87"/>
      <c r="O3800" s="87"/>
      <c r="P3800" s="87"/>
      <c r="Q3800" s="87"/>
      <c r="R3800" s="87"/>
      <c r="S3800" s="87"/>
      <c r="DH3800" s="88"/>
      <c r="DJ3800" s="88"/>
      <c r="DL3800" s="88"/>
      <c r="DN3800" s="88"/>
      <c r="DP3800" s="88"/>
      <c r="DR3800" s="88"/>
      <c r="DT3800" s="88"/>
      <c r="DV3800" s="88"/>
      <c r="DX3800" s="88"/>
      <c r="DZ3800" s="88"/>
      <c r="EB3800" s="88"/>
      <c r="ED3800" s="86"/>
      <c r="EF3800" s="86"/>
      <c r="EH3800" s="86"/>
      <c r="EJ3800" s="86"/>
    </row>
    <row r="3801" spans="2:140" s="12" customFormat="1" ht="23.25">
      <c r="B3801" s="2" ph="1"/>
      <c r="C3801" s="86"/>
      <c r="D3801" s="86"/>
      <c r="E3801" s="86"/>
      <c r="F3801" s="86"/>
      <c r="G3801" s="86"/>
      <c r="H3801" s="87"/>
      <c r="I3801" s="87"/>
      <c r="J3801" s="87"/>
      <c r="K3801" s="87"/>
      <c r="L3801" s="87"/>
      <c r="M3801" s="87"/>
      <c r="N3801" s="87"/>
      <c r="O3801" s="87"/>
      <c r="P3801" s="87"/>
      <c r="Q3801" s="87"/>
      <c r="R3801" s="87"/>
      <c r="S3801" s="87"/>
      <c r="DH3801" s="88"/>
      <c r="DJ3801" s="88"/>
      <c r="DL3801" s="88"/>
      <c r="DN3801" s="88"/>
      <c r="DP3801" s="88"/>
      <c r="DR3801" s="88"/>
      <c r="DT3801" s="88"/>
      <c r="DV3801" s="88"/>
      <c r="DX3801" s="88"/>
      <c r="DZ3801" s="88"/>
      <c r="EB3801" s="88"/>
      <c r="ED3801" s="86"/>
      <c r="EF3801" s="86"/>
      <c r="EH3801" s="86"/>
      <c r="EJ3801" s="86"/>
    </row>
    <row r="3802" spans="2:140" s="12" customFormat="1" ht="23.25">
      <c r="B3802" s="2" ph="1"/>
      <c r="C3802" s="86"/>
      <c r="D3802" s="86"/>
      <c r="E3802" s="86"/>
      <c r="F3802" s="86"/>
      <c r="G3802" s="86"/>
      <c r="H3802" s="87"/>
      <c r="I3802" s="87"/>
      <c r="J3802" s="87"/>
      <c r="K3802" s="87"/>
      <c r="L3802" s="87"/>
      <c r="M3802" s="87"/>
      <c r="N3802" s="87"/>
      <c r="O3802" s="87"/>
      <c r="P3802" s="87"/>
      <c r="Q3802" s="87"/>
      <c r="R3802" s="87"/>
      <c r="S3802" s="87"/>
      <c r="DH3802" s="88"/>
      <c r="DJ3802" s="88"/>
      <c r="DL3802" s="88"/>
      <c r="DN3802" s="88"/>
      <c r="DP3802" s="88"/>
      <c r="DR3802" s="88"/>
      <c r="DT3802" s="88"/>
      <c r="DV3802" s="88"/>
      <c r="DX3802" s="88"/>
      <c r="DZ3802" s="88"/>
      <c r="EB3802" s="88"/>
      <c r="ED3802" s="86"/>
      <c r="EF3802" s="86"/>
      <c r="EH3802" s="86"/>
      <c r="EJ3802" s="86"/>
    </row>
    <row r="3803" spans="2:140" s="12" customFormat="1" ht="23.25">
      <c r="B3803" s="2" ph="1"/>
      <c r="C3803" s="86"/>
      <c r="D3803" s="86"/>
      <c r="E3803" s="86"/>
      <c r="F3803" s="86"/>
      <c r="G3803" s="86"/>
      <c r="H3803" s="87"/>
      <c r="I3803" s="87"/>
      <c r="J3803" s="87"/>
      <c r="K3803" s="87"/>
      <c r="L3803" s="87"/>
      <c r="M3803" s="87"/>
      <c r="N3803" s="87"/>
      <c r="O3803" s="87"/>
      <c r="P3803" s="87"/>
      <c r="Q3803" s="87"/>
      <c r="R3803" s="87"/>
      <c r="S3803" s="87"/>
      <c r="DH3803" s="88"/>
      <c r="DJ3803" s="88"/>
      <c r="DL3803" s="88"/>
      <c r="DN3803" s="88"/>
      <c r="DP3803" s="88"/>
      <c r="DR3803" s="88"/>
      <c r="DT3803" s="88"/>
      <c r="DV3803" s="88"/>
      <c r="DX3803" s="88"/>
      <c r="DZ3803" s="88"/>
      <c r="EB3803" s="88"/>
      <c r="ED3803" s="86"/>
      <c r="EF3803" s="86"/>
      <c r="EH3803" s="86"/>
      <c r="EJ3803" s="86"/>
    </row>
    <row r="3804" spans="2:140" s="12" customFormat="1" ht="23.25">
      <c r="B3804" s="2" ph="1"/>
      <c r="C3804" s="86"/>
      <c r="D3804" s="86"/>
      <c r="E3804" s="86"/>
      <c r="F3804" s="86"/>
      <c r="G3804" s="86"/>
      <c r="H3804" s="87"/>
      <c r="I3804" s="87"/>
      <c r="J3804" s="87"/>
      <c r="K3804" s="87"/>
      <c r="L3804" s="87"/>
      <c r="M3804" s="87"/>
      <c r="N3804" s="87"/>
      <c r="O3804" s="87"/>
      <c r="P3804" s="87"/>
      <c r="Q3804" s="87"/>
      <c r="R3804" s="87"/>
      <c r="S3804" s="87"/>
      <c r="DH3804" s="88"/>
      <c r="DJ3804" s="88"/>
      <c r="DL3804" s="88"/>
      <c r="DN3804" s="88"/>
      <c r="DP3804" s="88"/>
      <c r="DR3804" s="88"/>
      <c r="DT3804" s="88"/>
      <c r="DV3804" s="88"/>
      <c r="DX3804" s="88"/>
      <c r="DZ3804" s="88"/>
      <c r="EB3804" s="88"/>
      <c r="ED3804" s="86"/>
      <c r="EF3804" s="86"/>
      <c r="EH3804" s="86"/>
      <c r="EJ3804" s="86"/>
    </row>
    <row r="3805" spans="2:140" s="12" customFormat="1" ht="23.25">
      <c r="B3805" s="2" ph="1"/>
      <c r="C3805" s="86"/>
      <c r="D3805" s="86"/>
      <c r="E3805" s="86"/>
      <c r="F3805" s="86"/>
      <c r="G3805" s="86"/>
      <c r="H3805" s="87"/>
      <c r="I3805" s="87"/>
      <c r="J3805" s="87"/>
      <c r="K3805" s="87"/>
      <c r="L3805" s="87"/>
      <c r="M3805" s="87"/>
      <c r="N3805" s="87"/>
      <c r="O3805" s="87"/>
      <c r="P3805" s="87"/>
      <c r="Q3805" s="87"/>
      <c r="R3805" s="87"/>
      <c r="S3805" s="87"/>
      <c r="DH3805" s="88"/>
      <c r="DJ3805" s="88"/>
      <c r="DL3805" s="88"/>
      <c r="DN3805" s="88"/>
      <c r="DP3805" s="88"/>
      <c r="DR3805" s="88"/>
      <c r="DT3805" s="88"/>
      <c r="DV3805" s="88"/>
      <c r="DX3805" s="88"/>
      <c r="DZ3805" s="88"/>
      <c r="EB3805" s="88"/>
      <c r="ED3805" s="86"/>
      <c r="EF3805" s="86"/>
      <c r="EH3805" s="86"/>
      <c r="EJ3805" s="86"/>
    </row>
    <row r="3806" spans="2:140" s="12" customFormat="1" ht="23.25">
      <c r="B3806" s="2" ph="1"/>
      <c r="C3806" s="86"/>
      <c r="D3806" s="86"/>
      <c r="E3806" s="86"/>
      <c r="F3806" s="86"/>
      <c r="G3806" s="86"/>
      <c r="H3806" s="87"/>
      <c r="I3806" s="87"/>
      <c r="J3806" s="87"/>
      <c r="K3806" s="87"/>
      <c r="L3806" s="87"/>
      <c r="M3806" s="87"/>
      <c r="N3806" s="87"/>
      <c r="O3806" s="87"/>
      <c r="P3806" s="87"/>
      <c r="Q3806" s="87"/>
      <c r="R3806" s="87"/>
      <c r="S3806" s="87"/>
      <c r="DH3806" s="88"/>
      <c r="DJ3806" s="88"/>
      <c r="DL3806" s="88"/>
      <c r="DN3806" s="88"/>
      <c r="DP3806" s="88"/>
      <c r="DR3806" s="88"/>
      <c r="DT3806" s="88"/>
      <c r="DV3806" s="88"/>
      <c r="DX3806" s="88"/>
      <c r="DZ3806" s="88"/>
      <c r="EB3806" s="88"/>
      <c r="ED3806" s="86"/>
      <c r="EF3806" s="86"/>
      <c r="EH3806" s="86"/>
      <c r="EJ3806" s="86"/>
    </row>
    <row r="3807" spans="2:140" s="12" customFormat="1" ht="23.25">
      <c r="B3807" s="2" ph="1"/>
      <c r="C3807" s="86"/>
      <c r="D3807" s="86"/>
      <c r="E3807" s="86"/>
      <c r="F3807" s="86"/>
      <c r="G3807" s="86"/>
      <c r="H3807" s="87"/>
      <c r="I3807" s="87"/>
      <c r="J3807" s="87"/>
      <c r="K3807" s="87"/>
      <c r="L3807" s="87"/>
      <c r="M3807" s="87"/>
      <c r="N3807" s="87"/>
      <c r="O3807" s="87"/>
      <c r="P3807" s="87"/>
      <c r="Q3807" s="87"/>
      <c r="R3807" s="87"/>
      <c r="S3807" s="87"/>
      <c r="DH3807" s="88"/>
      <c r="DJ3807" s="88"/>
      <c r="DL3807" s="88"/>
      <c r="DN3807" s="88"/>
      <c r="DP3807" s="88"/>
      <c r="DR3807" s="88"/>
      <c r="DT3807" s="88"/>
      <c r="DV3807" s="88"/>
      <c r="DX3807" s="88"/>
      <c r="DZ3807" s="88"/>
      <c r="EB3807" s="88"/>
      <c r="ED3807" s="86"/>
      <c r="EF3807" s="86"/>
      <c r="EH3807" s="86"/>
      <c r="EJ3807" s="86"/>
    </row>
    <row r="3808" spans="2:140" s="12" customFormat="1" ht="23.25">
      <c r="B3808" s="2" ph="1"/>
      <c r="C3808" s="86"/>
      <c r="D3808" s="86"/>
      <c r="E3808" s="86"/>
      <c r="F3808" s="86"/>
      <c r="G3808" s="86"/>
      <c r="H3808" s="87"/>
      <c r="I3808" s="87"/>
      <c r="J3808" s="87"/>
      <c r="K3808" s="87"/>
      <c r="L3808" s="87"/>
      <c r="M3808" s="87"/>
      <c r="N3808" s="87"/>
      <c r="O3808" s="87"/>
      <c r="P3808" s="87"/>
      <c r="Q3808" s="87"/>
      <c r="R3808" s="87"/>
      <c r="S3808" s="87"/>
      <c r="DH3808" s="88"/>
      <c r="DJ3808" s="88"/>
      <c r="DL3808" s="88"/>
      <c r="DN3808" s="88"/>
      <c r="DP3808" s="88"/>
      <c r="DR3808" s="88"/>
      <c r="DT3808" s="88"/>
      <c r="DV3808" s="88"/>
      <c r="DX3808" s="88"/>
      <c r="DZ3808" s="88"/>
      <c r="EB3808" s="88"/>
      <c r="ED3808" s="86"/>
      <c r="EF3808" s="86"/>
      <c r="EH3808" s="86"/>
      <c r="EJ3808" s="86"/>
    </row>
    <row r="3809" spans="2:140" s="12" customFormat="1" ht="23.25">
      <c r="B3809" s="2" ph="1"/>
      <c r="C3809" s="86"/>
      <c r="D3809" s="86"/>
      <c r="E3809" s="86"/>
      <c r="F3809" s="86"/>
      <c r="G3809" s="86"/>
      <c r="H3809" s="87"/>
      <c r="I3809" s="87"/>
      <c r="J3809" s="87"/>
      <c r="K3809" s="87"/>
      <c r="L3809" s="87"/>
      <c r="M3809" s="87"/>
      <c r="N3809" s="87"/>
      <c r="O3809" s="87"/>
      <c r="P3809" s="87"/>
      <c r="Q3809" s="87"/>
      <c r="R3809" s="87"/>
      <c r="S3809" s="87"/>
      <c r="DH3809" s="88"/>
      <c r="DJ3809" s="88"/>
      <c r="DL3809" s="88"/>
      <c r="DN3809" s="88"/>
      <c r="DP3809" s="88"/>
      <c r="DR3809" s="88"/>
      <c r="DT3809" s="88"/>
      <c r="DV3809" s="88"/>
      <c r="DX3809" s="88"/>
      <c r="DZ3809" s="88"/>
      <c r="EB3809" s="88"/>
      <c r="ED3809" s="86"/>
      <c r="EF3809" s="86"/>
      <c r="EH3809" s="86"/>
      <c r="EJ3809" s="86"/>
    </row>
    <row r="3810" spans="2:140" s="12" customFormat="1" ht="23.25">
      <c r="B3810" s="2" ph="1"/>
      <c r="C3810" s="86"/>
      <c r="D3810" s="86"/>
      <c r="E3810" s="86"/>
      <c r="F3810" s="86"/>
      <c r="G3810" s="86"/>
      <c r="H3810" s="87"/>
      <c r="I3810" s="87"/>
      <c r="J3810" s="87"/>
      <c r="K3810" s="87"/>
      <c r="L3810" s="87"/>
      <c r="M3810" s="87"/>
      <c r="N3810" s="87"/>
      <c r="O3810" s="87"/>
      <c r="P3810" s="87"/>
      <c r="Q3810" s="87"/>
      <c r="R3810" s="87"/>
      <c r="S3810" s="87"/>
      <c r="DH3810" s="88"/>
      <c r="DJ3810" s="88"/>
      <c r="DL3810" s="88"/>
      <c r="DN3810" s="88"/>
      <c r="DP3810" s="88"/>
      <c r="DR3810" s="88"/>
      <c r="DT3810" s="88"/>
      <c r="DV3810" s="88"/>
      <c r="DX3810" s="88"/>
      <c r="DZ3810" s="88"/>
      <c r="EB3810" s="88"/>
      <c r="ED3810" s="86"/>
      <c r="EF3810" s="86"/>
      <c r="EH3810" s="86"/>
      <c r="EJ3810" s="86"/>
    </row>
    <row r="3811" spans="2:140" s="12" customFormat="1" ht="23.25">
      <c r="B3811" s="2" ph="1"/>
      <c r="C3811" s="86"/>
      <c r="D3811" s="86"/>
      <c r="E3811" s="86"/>
      <c r="F3811" s="86"/>
      <c r="G3811" s="86"/>
      <c r="H3811" s="87"/>
      <c r="I3811" s="87"/>
      <c r="J3811" s="87"/>
      <c r="K3811" s="87"/>
      <c r="L3811" s="87"/>
      <c r="M3811" s="87"/>
      <c r="N3811" s="87"/>
      <c r="O3811" s="87"/>
      <c r="P3811" s="87"/>
      <c r="Q3811" s="87"/>
      <c r="R3811" s="87"/>
      <c r="S3811" s="87"/>
      <c r="DH3811" s="88"/>
      <c r="DJ3811" s="88"/>
      <c r="DL3811" s="88"/>
      <c r="DN3811" s="88"/>
      <c r="DP3811" s="88"/>
      <c r="DR3811" s="88"/>
      <c r="DT3811" s="88"/>
      <c r="DV3811" s="88"/>
      <c r="DX3811" s="88"/>
      <c r="DZ3811" s="88"/>
      <c r="EB3811" s="88"/>
      <c r="ED3811" s="86"/>
      <c r="EF3811" s="86"/>
      <c r="EH3811" s="86"/>
      <c r="EJ3811" s="86"/>
    </row>
    <row r="3812" spans="2:140" s="12" customFormat="1" ht="23.25">
      <c r="B3812" s="2" ph="1"/>
      <c r="C3812" s="86"/>
      <c r="D3812" s="86"/>
      <c r="E3812" s="86"/>
      <c r="F3812" s="86"/>
      <c r="G3812" s="86"/>
      <c r="H3812" s="87"/>
      <c r="I3812" s="87"/>
      <c r="J3812" s="87"/>
      <c r="K3812" s="87"/>
      <c r="L3812" s="87"/>
      <c r="M3812" s="87"/>
      <c r="N3812" s="87"/>
      <c r="O3812" s="87"/>
      <c r="P3812" s="87"/>
      <c r="Q3812" s="87"/>
      <c r="R3812" s="87"/>
      <c r="S3812" s="87"/>
      <c r="DH3812" s="88"/>
      <c r="DJ3812" s="88"/>
      <c r="DL3812" s="88"/>
      <c r="DN3812" s="88"/>
      <c r="DP3812" s="88"/>
      <c r="DR3812" s="88"/>
      <c r="DT3812" s="88"/>
      <c r="DV3812" s="88"/>
      <c r="DX3812" s="88"/>
      <c r="DZ3812" s="88"/>
      <c r="EB3812" s="88"/>
      <c r="ED3812" s="86"/>
      <c r="EF3812" s="86"/>
      <c r="EH3812" s="86"/>
      <c r="EJ3812" s="86"/>
    </row>
    <row r="3813" spans="2:140" s="12" customFormat="1" ht="23.25">
      <c r="B3813" s="2" ph="1"/>
      <c r="C3813" s="86"/>
      <c r="D3813" s="86"/>
      <c r="E3813" s="86"/>
      <c r="F3813" s="86"/>
      <c r="G3813" s="86"/>
      <c r="H3813" s="87"/>
      <c r="I3813" s="87"/>
      <c r="J3813" s="87"/>
      <c r="K3813" s="87"/>
      <c r="L3813" s="87"/>
      <c r="M3813" s="87"/>
      <c r="N3813" s="87"/>
      <c r="O3813" s="87"/>
      <c r="P3813" s="87"/>
      <c r="Q3813" s="87"/>
      <c r="R3813" s="87"/>
      <c r="S3813" s="87"/>
      <c r="DH3813" s="88"/>
      <c r="DJ3813" s="88"/>
      <c r="DL3813" s="88"/>
      <c r="DN3813" s="88"/>
      <c r="DP3813" s="88"/>
      <c r="DR3813" s="88"/>
      <c r="DT3813" s="88"/>
      <c r="DV3813" s="88"/>
      <c r="DX3813" s="88"/>
      <c r="DZ3813" s="88"/>
      <c r="EB3813" s="88"/>
      <c r="ED3813" s="86"/>
      <c r="EF3813" s="86"/>
      <c r="EH3813" s="86"/>
      <c r="EJ3813" s="86"/>
    </row>
    <row r="3814" spans="2:140" s="12" customFormat="1" ht="23.25">
      <c r="B3814" s="2" ph="1"/>
      <c r="C3814" s="86"/>
      <c r="D3814" s="86"/>
      <c r="E3814" s="86"/>
      <c r="F3814" s="86"/>
      <c r="G3814" s="86"/>
      <c r="H3814" s="87"/>
      <c r="I3814" s="87"/>
      <c r="J3814" s="87"/>
      <c r="K3814" s="87"/>
      <c r="L3814" s="87"/>
      <c r="M3814" s="87"/>
      <c r="N3814" s="87"/>
      <c r="O3814" s="87"/>
      <c r="P3814" s="87"/>
      <c r="Q3814" s="87"/>
      <c r="R3814" s="87"/>
      <c r="S3814" s="87"/>
      <c r="DH3814" s="88"/>
      <c r="DJ3814" s="88"/>
      <c r="DL3814" s="88"/>
      <c r="DN3814" s="88"/>
      <c r="DP3814" s="88"/>
      <c r="DR3814" s="88"/>
      <c r="DT3814" s="88"/>
      <c r="DV3814" s="88"/>
      <c r="DX3814" s="88"/>
      <c r="DZ3814" s="88"/>
      <c r="EB3814" s="88"/>
      <c r="ED3814" s="86"/>
      <c r="EF3814" s="86"/>
      <c r="EH3814" s="86"/>
      <c r="EJ3814" s="86"/>
    </row>
    <row r="3815" spans="2:140" s="12" customFormat="1" ht="23.25">
      <c r="B3815" s="2" ph="1"/>
      <c r="C3815" s="86"/>
      <c r="D3815" s="86"/>
      <c r="E3815" s="86"/>
      <c r="F3815" s="86"/>
      <c r="G3815" s="86"/>
      <c r="H3815" s="87"/>
      <c r="I3815" s="87"/>
      <c r="J3815" s="87"/>
      <c r="K3815" s="87"/>
      <c r="L3815" s="87"/>
      <c r="M3815" s="87"/>
      <c r="N3815" s="87"/>
      <c r="O3815" s="87"/>
      <c r="P3815" s="87"/>
      <c r="Q3815" s="87"/>
      <c r="R3815" s="87"/>
      <c r="S3815" s="87"/>
      <c r="DH3815" s="88"/>
      <c r="DJ3815" s="88"/>
      <c r="DL3815" s="88"/>
      <c r="DN3815" s="88"/>
      <c r="DP3815" s="88"/>
      <c r="DR3815" s="88"/>
      <c r="DT3815" s="88"/>
      <c r="DV3815" s="88"/>
      <c r="DX3815" s="88"/>
      <c r="DZ3815" s="88"/>
      <c r="EB3815" s="88"/>
      <c r="ED3815" s="86"/>
      <c r="EF3815" s="86"/>
      <c r="EH3815" s="86"/>
      <c r="EJ3815" s="86"/>
    </row>
    <row r="3816" spans="2:140" s="12" customFormat="1" ht="23.25">
      <c r="B3816" s="2" ph="1"/>
      <c r="C3816" s="86"/>
      <c r="D3816" s="86"/>
      <c r="E3816" s="86"/>
      <c r="F3816" s="86"/>
      <c r="G3816" s="86"/>
      <c r="H3816" s="87"/>
      <c r="I3816" s="87"/>
      <c r="J3816" s="87"/>
      <c r="K3816" s="87"/>
      <c r="L3816" s="87"/>
      <c r="M3816" s="87"/>
      <c r="N3816" s="87"/>
      <c r="O3816" s="87"/>
      <c r="P3816" s="87"/>
      <c r="Q3816" s="87"/>
      <c r="R3816" s="87"/>
      <c r="S3816" s="87"/>
      <c r="DH3816" s="88"/>
      <c r="DJ3816" s="88"/>
      <c r="DL3816" s="88"/>
      <c r="DN3816" s="88"/>
      <c r="DP3816" s="88"/>
      <c r="DR3816" s="88"/>
      <c r="DT3816" s="88"/>
      <c r="DV3816" s="88"/>
      <c r="DX3816" s="88"/>
      <c r="DZ3816" s="88"/>
      <c r="EB3816" s="88"/>
      <c r="ED3816" s="86"/>
      <c r="EF3816" s="86"/>
      <c r="EH3816" s="86"/>
      <c r="EJ3816" s="86"/>
    </row>
    <row r="3817" spans="2:140" s="12" customFormat="1" ht="23.25">
      <c r="B3817" s="2" ph="1"/>
      <c r="C3817" s="86"/>
      <c r="D3817" s="86"/>
      <c r="E3817" s="86"/>
      <c r="F3817" s="86"/>
      <c r="G3817" s="86"/>
      <c r="H3817" s="87"/>
      <c r="I3817" s="87"/>
      <c r="J3817" s="87"/>
      <c r="K3817" s="87"/>
      <c r="L3817" s="87"/>
      <c r="M3817" s="87"/>
      <c r="N3817" s="87"/>
      <c r="O3817" s="87"/>
      <c r="P3817" s="87"/>
      <c r="Q3817" s="87"/>
      <c r="R3817" s="87"/>
      <c r="S3817" s="87"/>
      <c r="DH3817" s="88"/>
      <c r="DJ3817" s="88"/>
      <c r="DL3817" s="88"/>
      <c r="DN3817" s="88"/>
      <c r="DP3817" s="88"/>
      <c r="DR3817" s="88"/>
      <c r="DT3817" s="88"/>
      <c r="DV3817" s="88"/>
      <c r="DX3817" s="88"/>
      <c r="DZ3817" s="88"/>
      <c r="EB3817" s="88"/>
      <c r="ED3817" s="86"/>
      <c r="EF3817" s="86"/>
      <c r="EH3817" s="86"/>
      <c r="EJ3817" s="86"/>
    </row>
    <row r="3818" spans="2:140" s="12" customFormat="1" ht="23.25">
      <c r="B3818" s="2" ph="1"/>
      <c r="C3818" s="86"/>
      <c r="D3818" s="86"/>
      <c r="E3818" s="86"/>
      <c r="F3818" s="86"/>
      <c r="G3818" s="86"/>
      <c r="H3818" s="87"/>
      <c r="I3818" s="87"/>
      <c r="J3818" s="87"/>
      <c r="K3818" s="87"/>
      <c r="L3818" s="87"/>
      <c r="M3818" s="87"/>
      <c r="N3818" s="87"/>
      <c r="O3818" s="87"/>
      <c r="P3818" s="87"/>
      <c r="Q3818" s="87"/>
      <c r="R3818" s="87"/>
      <c r="S3818" s="87"/>
      <c r="DH3818" s="88"/>
      <c r="DJ3818" s="88"/>
      <c r="DL3818" s="88"/>
      <c r="DN3818" s="88"/>
      <c r="DP3818" s="88"/>
      <c r="DR3818" s="88"/>
      <c r="DT3818" s="88"/>
      <c r="DV3818" s="88"/>
      <c r="DX3818" s="88"/>
      <c r="DZ3818" s="88"/>
      <c r="EB3818" s="88"/>
      <c r="ED3818" s="86"/>
      <c r="EF3818" s="86"/>
      <c r="EH3818" s="86"/>
      <c r="EJ3818" s="86"/>
    </row>
    <row r="3819" spans="2:140" s="12" customFormat="1" ht="23.25">
      <c r="B3819" s="2" ph="1"/>
      <c r="C3819" s="86"/>
      <c r="D3819" s="86"/>
      <c r="E3819" s="86"/>
      <c r="F3819" s="86"/>
      <c r="G3819" s="86"/>
      <c r="H3819" s="87"/>
      <c r="I3819" s="87"/>
      <c r="J3819" s="87"/>
      <c r="K3819" s="87"/>
      <c r="L3819" s="87"/>
      <c r="M3819" s="87"/>
      <c r="N3819" s="87"/>
      <c r="O3819" s="87"/>
      <c r="P3819" s="87"/>
      <c r="Q3819" s="87"/>
      <c r="R3819" s="87"/>
      <c r="S3819" s="87"/>
      <c r="DH3819" s="88"/>
      <c r="DJ3819" s="88"/>
      <c r="DL3819" s="88"/>
      <c r="DN3819" s="88"/>
      <c r="DP3819" s="88"/>
      <c r="DR3819" s="88"/>
      <c r="DT3819" s="88"/>
      <c r="DV3819" s="88"/>
      <c r="DX3819" s="88"/>
      <c r="DZ3819" s="88"/>
      <c r="EB3819" s="88"/>
      <c r="ED3819" s="86"/>
      <c r="EF3819" s="86"/>
      <c r="EH3819" s="86"/>
      <c r="EJ3819" s="86"/>
    </row>
    <row r="3820" spans="2:140" s="12" customFormat="1" ht="23.25">
      <c r="B3820" s="2" ph="1"/>
      <c r="C3820" s="86"/>
      <c r="D3820" s="86"/>
      <c r="E3820" s="86"/>
      <c r="F3820" s="86"/>
      <c r="G3820" s="86"/>
      <c r="H3820" s="87"/>
      <c r="I3820" s="87"/>
      <c r="J3820" s="87"/>
      <c r="K3820" s="87"/>
      <c r="L3820" s="87"/>
      <c r="M3820" s="87"/>
      <c r="N3820" s="87"/>
      <c r="O3820" s="87"/>
      <c r="P3820" s="87"/>
      <c r="Q3820" s="87"/>
      <c r="R3820" s="87"/>
      <c r="S3820" s="87"/>
      <c r="DH3820" s="88"/>
      <c r="DJ3820" s="88"/>
      <c r="DL3820" s="88"/>
      <c r="DN3820" s="88"/>
      <c r="DP3820" s="88"/>
      <c r="DR3820" s="88"/>
      <c r="DT3820" s="88"/>
      <c r="DV3820" s="88"/>
      <c r="DX3820" s="88"/>
      <c r="DZ3820" s="88"/>
      <c r="EB3820" s="88"/>
      <c r="ED3820" s="86"/>
      <c r="EF3820" s="86"/>
      <c r="EH3820" s="86"/>
      <c r="EJ3820" s="86"/>
    </row>
    <row r="3821" spans="2:140" s="12" customFormat="1" ht="23.25">
      <c r="B3821" s="2" ph="1"/>
      <c r="C3821" s="86"/>
      <c r="D3821" s="86"/>
      <c r="E3821" s="86"/>
      <c r="F3821" s="86"/>
      <c r="G3821" s="86"/>
      <c r="H3821" s="87"/>
      <c r="I3821" s="87"/>
      <c r="J3821" s="87"/>
      <c r="K3821" s="87"/>
      <c r="L3821" s="87"/>
      <c r="M3821" s="87"/>
      <c r="N3821" s="87"/>
      <c r="O3821" s="87"/>
      <c r="P3821" s="87"/>
      <c r="Q3821" s="87"/>
      <c r="R3821" s="87"/>
      <c r="S3821" s="87"/>
      <c r="DH3821" s="88"/>
      <c r="DJ3821" s="88"/>
      <c r="DL3821" s="88"/>
      <c r="DN3821" s="88"/>
      <c r="DP3821" s="88"/>
      <c r="DR3821" s="88"/>
      <c r="DT3821" s="88"/>
      <c r="DV3821" s="88"/>
      <c r="DX3821" s="88"/>
      <c r="DZ3821" s="88"/>
      <c r="EB3821" s="88"/>
      <c r="ED3821" s="86"/>
      <c r="EF3821" s="86"/>
      <c r="EH3821" s="86"/>
      <c r="EJ3821" s="86"/>
    </row>
    <row r="3822" spans="2:140" s="12" customFormat="1" ht="23.25">
      <c r="B3822" s="2" ph="1"/>
      <c r="C3822" s="86"/>
      <c r="D3822" s="86"/>
      <c r="E3822" s="86"/>
      <c r="F3822" s="86"/>
      <c r="G3822" s="86"/>
      <c r="H3822" s="87"/>
      <c r="I3822" s="87"/>
      <c r="J3822" s="87"/>
      <c r="K3822" s="87"/>
      <c r="L3822" s="87"/>
      <c r="M3822" s="87"/>
      <c r="N3822" s="87"/>
      <c r="O3822" s="87"/>
      <c r="P3822" s="87"/>
      <c r="Q3822" s="87"/>
      <c r="R3822" s="87"/>
      <c r="S3822" s="87"/>
      <c r="DH3822" s="88"/>
      <c r="DJ3822" s="88"/>
      <c r="DL3822" s="88"/>
      <c r="DN3822" s="88"/>
      <c r="DP3822" s="88"/>
      <c r="DR3822" s="88"/>
      <c r="DT3822" s="88"/>
      <c r="DV3822" s="88"/>
      <c r="DX3822" s="88"/>
      <c r="DZ3822" s="88"/>
      <c r="EB3822" s="88"/>
      <c r="ED3822" s="86"/>
      <c r="EF3822" s="86"/>
      <c r="EH3822" s="86"/>
      <c r="EJ3822" s="86"/>
    </row>
    <row r="3823" spans="2:140" s="12" customFormat="1" ht="23.25">
      <c r="B3823" s="2" ph="1"/>
      <c r="C3823" s="86"/>
      <c r="D3823" s="86"/>
      <c r="E3823" s="86"/>
      <c r="F3823" s="86"/>
      <c r="G3823" s="86"/>
      <c r="H3823" s="87"/>
      <c r="I3823" s="87"/>
      <c r="J3823" s="87"/>
      <c r="K3823" s="87"/>
      <c r="L3823" s="87"/>
      <c r="M3823" s="87"/>
      <c r="N3823" s="87"/>
      <c r="O3823" s="87"/>
      <c r="P3823" s="87"/>
      <c r="Q3823" s="87"/>
      <c r="R3823" s="87"/>
      <c r="S3823" s="87"/>
      <c r="DH3823" s="88"/>
      <c r="DJ3823" s="88"/>
      <c r="DL3823" s="88"/>
      <c r="DN3823" s="88"/>
      <c r="DP3823" s="88"/>
      <c r="DR3823" s="88"/>
      <c r="DT3823" s="88"/>
      <c r="DV3823" s="88"/>
      <c r="DX3823" s="88"/>
      <c r="DZ3823" s="88"/>
      <c r="EB3823" s="88"/>
      <c r="ED3823" s="86"/>
      <c r="EF3823" s="86"/>
      <c r="EH3823" s="86"/>
      <c r="EJ3823" s="86"/>
    </row>
    <row r="3824" spans="2:140" s="12" customFormat="1" ht="23.25">
      <c r="B3824" s="2" ph="1"/>
      <c r="C3824" s="86"/>
      <c r="D3824" s="86"/>
      <c r="E3824" s="86"/>
      <c r="F3824" s="86"/>
      <c r="G3824" s="86"/>
      <c r="H3824" s="87"/>
      <c r="I3824" s="87"/>
      <c r="J3824" s="87"/>
      <c r="K3824" s="87"/>
      <c r="L3824" s="87"/>
      <c r="M3824" s="87"/>
      <c r="N3824" s="87"/>
      <c r="O3824" s="87"/>
      <c r="P3824" s="87"/>
      <c r="Q3824" s="87"/>
      <c r="R3824" s="87"/>
      <c r="S3824" s="87"/>
      <c r="DH3824" s="88"/>
      <c r="DJ3824" s="88"/>
      <c r="DL3824" s="88"/>
      <c r="DN3824" s="88"/>
      <c r="DP3824" s="88"/>
      <c r="DR3824" s="88"/>
      <c r="DT3824" s="88"/>
      <c r="DV3824" s="88"/>
      <c r="DX3824" s="88"/>
      <c r="DZ3824" s="88"/>
      <c r="EB3824" s="88"/>
      <c r="ED3824" s="86"/>
      <c r="EF3824" s="86"/>
      <c r="EH3824" s="86"/>
      <c r="EJ3824" s="86"/>
    </row>
    <row r="3825" spans="2:140" s="12" customFormat="1" ht="23.25">
      <c r="B3825" s="2" ph="1"/>
      <c r="C3825" s="86"/>
      <c r="D3825" s="86"/>
      <c r="E3825" s="86"/>
      <c r="F3825" s="86"/>
      <c r="G3825" s="86"/>
      <c r="H3825" s="87"/>
      <c r="I3825" s="87"/>
      <c r="J3825" s="87"/>
      <c r="K3825" s="87"/>
      <c r="L3825" s="87"/>
      <c r="M3825" s="87"/>
      <c r="N3825" s="87"/>
      <c r="O3825" s="87"/>
      <c r="P3825" s="87"/>
      <c r="Q3825" s="87"/>
      <c r="R3825" s="87"/>
      <c r="S3825" s="87"/>
      <c r="DH3825" s="88"/>
      <c r="DJ3825" s="88"/>
      <c r="DL3825" s="88"/>
      <c r="DN3825" s="88"/>
      <c r="DP3825" s="88"/>
      <c r="DR3825" s="88"/>
      <c r="DT3825" s="88"/>
      <c r="DV3825" s="88"/>
      <c r="DX3825" s="88"/>
      <c r="DZ3825" s="88"/>
      <c r="EB3825" s="88"/>
      <c r="ED3825" s="86"/>
      <c r="EF3825" s="86"/>
      <c r="EH3825" s="86"/>
      <c r="EJ3825" s="86"/>
    </row>
    <row r="3826" spans="2:140" s="12" customFormat="1" ht="23.25">
      <c r="B3826" s="2" ph="1"/>
      <c r="C3826" s="86"/>
      <c r="D3826" s="86"/>
      <c r="E3826" s="86"/>
      <c r="F3826" s="86"/>
      <c r="G3826" s="86"/>
      <c r="H3826" s="87"/>
      <c r="I3826" s="87"/>
      <c r="J3826" s="87"/>
      <c r="K3826" s="87"/>
      <c r="L3826" s="87"/>
      <c r="M3826" s="87"/>
      <c r="N3826" s="87"/>
      <c r="O3826" s="87"/>
      <c r="P3826" s="87"/>
      <c r="Q3826" s="87"/>
      <c r="R3826" s="87"/>
      <c r="S3826" s="87"/>
      <c r="DH3826" s="88"/>
      <c r="DJ3826" s="88"/>
      <c r="DL3826" s="88"/>
      <c r="DN3826" s="88"/>
      <c r="DP3826" s="88"/>
      <c r="DR3826" s="88"/>
      <c r="DT3826" s="88"/>
      <c r="DV3826" s="88"/>
      <c r="DX3826" s="88"/>
      <c r="DZ3826" s="88"/>
      <c r="EB3826" s="88"/>
      <c r="ED3826" s="86"/>
      <c r="EF3826" s="86"/>
      <c r="EH3826" s="86"/>
      <c r="EJ3826" s="86"/>
    </row>
    <row r="3827" spans="2:140" s="12" customFormat="1" ht="23.25">
      <c r="B3827" s="2" ph="1"/>
      <c r="C3827" s="86"/>
      <c r="D3827" s="86"/>
      <c r="E3827" s="86"/>
      <c r="F3827" s="86"/>
      <c r="G3827" s="86"/>
      <c r="H3827" s="87"/>
      <c r="I3827" s="87"/>
      <c r="J3827" s="87"/>
      <c r="K3827" s="87"/>
      <c r="L3827" s="87"/>
      <c r="M3827" s="87"/>
      <c r="N3827" s="87"/>
      <c r="O3827" s="87"/>
      <c r="P3827" s="87"/>
      <c r="Q3827" s="87"/>
      <c r="R3827" s="87"/>
      <c r="S3827" s="87"/>
      <c r="DH3827" s="88"/>
      <c r="DJ3827" s="88"/>
      <c r="DL3827" s="88"/>
      <c r="DN3827" s="88"/>
      <c r="DP3827" s="88"/>
      <c r="DR3827" s="88"/>
      <c r="DT3827" s="88"/>
      <c r="DV3827" s="88"/>
      <c r="DX3827" s="88"/>
      <c r="DZ3827" s="88"/>
      <c r="EB3827" s="88"/>
      <c r="ED3827" s="86"/>
      <c r="EF3827" s="86"/>
      <c r="EH3827" s="86"/>
      <c r="EJ3827" s="86"/>
    </row>
    <row r="3828" spans="2:140" s="12" customFormat="1" ht="23.25">
      <c r="B3828" s="2" ph="1"/>
      <c r="C3828" s="86"/>
      <c r="D3828" s="86"/>
      <c r="E3828" s="86"/>
      <c r="F3828" s="86"/>
      <c r="G3828" s="86"/>
      <c r="H3828" s="87"/>
      <c r="I3828" s="87"/>
      <c r="J3828" s="87"/>
      <c r="K3828" s="87"/>
      <c r="L3828" s="87"/>
      <c r="M3828" s="87"/>
      <c r="N3828" s="87"/>
      <c r="O3828" s="87"/>
      <c r="P3828" s="87"/>
      <c r="Q3828" s="87"/>
      <c r="R3828" s="87"/>
      <c r="S3828" s="87"/>
      <c r="DH3828" s="88"/>
      <c r="DJ3828" s="88"/>
      <c r="DL3828" s="88"/>
      <c r="DN3828" s="88"/>
      <c r="DP3828" s="88"/>
      <c r="DR3828" s="88"/>
      <c r="DT3828" s="88"/>
      <c r="DV3828" s="88"/>
      <c r="DX3828" s="88"/>
      <c r="DZ3828" s="88"/>
      <c r="EB3828" s="88"/>
      <c r="ED3828" s="86"/>
      <c r="EF3828" s="86"/>
      <c r="EH3828" s="86"/>
      <c r="EJ3828" s="86"/>
    </row>
    <row r="3829" spans="2:140" s="12" customFormat="1" ht="23.25">
      <c r="B3829" s="2" ph="1"/>
      <c r="C3829" s="86"/>
      <c r="D3829" s="86"/>
      <c r="E3829" s="86"/>
      <c r="F3829" s="86"/>
      <c r="G3829" s="86"/>
      <c r="H3829" s="87"/>
      <c r="I3829" s="87"/>
      <c r="J3829" s="87"/>
      <c r="K3829" s="87"/>
      <c r="L3829" s="87"/>
      <c r="M3829" s="87"/>
      <c r="N3829" s="87"/>
      <c r="O3829" s="87"/>
      <c r="P3829" s="87"/>
      <c r="Q3829" s="87"/>
      <c r="R3829" s="87"/>
      <c r="S3829" s="87"/>
      <c r="DH3829" s="88"/>
      <c r="DJ3829" s="88"/>
      <c r="DL3829" s="88"/>
      <c r="DN3829" s="88"/>
      <c r="DP3829" s="88"/>
      <c r="DR3829" s="88"/>
      <c r="DT3829" s="88"/>
      <c r="DV3829" s="88"/>
      <c r="DX3829" s="88"/>
      <c r="DZ3829" s="88"/>
      <c r="EB3829" s="88"/>
      <c r="ED3829" s="86"/>
      <c r="EF3829" s="86"/>
      <c r="EH3829" s="86"/>
      <c r="EJ3829" s="86"/>
    </row>
    <row r="3830" spans="2:140" s="12" customFormat="1" ht="23.25">
      <c r="B3830" s="2" ph="1"/>
      <c r="C3830" s="86"/>
      <c r="D3830" s="86"/>
      <c r="E3830" s="86"/>
      <c r="F3830" s="86"/>
      <c r="G3830" s="86"/>
      <c r="H3830" s="87"/>
      <c r="I3830" s="87"/>
      <c r="J3830" s="87"/>
      <c r="K3830" s="87"/>
      <c r="L3830" s="87"/>
      <c r="M3830" s="87"/>
      <c r="N3830" s="87"/>
      <c r="O3830" s="87"/>
      <c r="P3830" s="87"/>
      <c r="Q3830" s="87"/>
      <c r="R3830" s="87"/>
      <c r="S3830" s="87"/>
      <c r="DH3830" s="88"/>
      <c r="DJ3830" s="88"/>
      <c r="DL3830" s="88"/>
      <c r="DN3830" s="88"/>
      <c r="DP3830" s="88"/>
      <c r="DR3830" s="88"/>
      <c r="DT3830" s="88"/>
      <c r="DV3830" s="88"/>
      <c r="DX3830" s="88"/>
      <c r="DZ3830" s="88"/>
      <c r="EB3830" s="88"/>
      <c r="ED3830" s="86"/>
      <c r="EF3830" s="86"/>
      <c r="EH3830" s="86"/>
      <c r="EJ3830" s="86"/>
    </row>
    <row r="3831" spans="2:140" s="12" customFormat="1" ht="23.25">
      <c r="B3831" s="2" ph="1"/>
      <c r="C3831" s="86"/>
      <c r="D3831" s="86"/>
      <c r="E3831" s="86"/>
      <c r="F3831" s="86"/>
      <c r="G3831" s="86"/>
      <c r="H3831" s="87"/>
      <c r="I3831" s="87"/>
      <c r="J3831" s="87"/>
      <c r="K3831" s="87"/>
      <c r="L3831" s="87"/>
      <c r="M3831" s="87"/>
      <c r="N3831" s="87"/>
      <c r="O3831" s="87"/>
      <c r="P3831" s="87"/>
      <c r="Q3831" s="87"/>
      <c r="R3831" s="87"/>
      <c r="S3831" s="87"/>
      <c r="DH3831" s="88"/>
      <c r="DJ3831" s="88"/>
      <c r="DL3831" s="88"/>
      <c r="DN3831" s="88"/>
      <c r="DP3831" s="88"/>
      <c r="DR3831" s="88"/>
      <c r="DT3831" s="88"/>
      <c r="DV3831" s="88"/>
      <c r="DX3831" s="88"/>
      <c r="DZ3831" s="88"/>
      <c r="EB3831" s="88"/>
      <c r="ED3831" s="86"/>
      <c r="EF3831" s="86"/>
      <c r="EH3831" s="86"/>
      <c r="EJ3831" s="86"/>
    </row>
    <row r="3832" spans="2:140" s="12" customFormat="1" ht="23.25">
      <c r="B3832" s="2" ph="1"/>
      <c r="C3832" s="86"/>
      <c r="D3832" s="86"/>
      <c r="E3832" s="86"/>
      <c r="F3832" s="86"/>
      <c r="G3832" s="86"/>
      <c r="H3832" s="87"/>
      <c r="I3832" s="87"/>
      <c r="J3832" s="87"/>
      <c r="K3832" s="87"/>
      <c r="L3832" s="87"/>
      <c r="M3832" s="87"/>
      <c r="N3832" s="87"/>
      <c r="O3832" s="87"/>
      <c r="P3832" s="87"/>
      <c r="Q3832" s="87"/>
      <c r="R3832" s="87"/>
      <c r="S3832" s="87"/>
      <c r="DH3832" s="88"/>
      <c r="DJ3832" s="88"/>
      <c r="DL3832" s="88"/>
      <c r="DN3832" s="88"/>
      <c r="DP3832" s="88"/>
      <c r="DR3832" s="88"/>
      <c r="DT3832" s="88"/>
      <c r="DV3832" s="88"/>
      <c r="DX3832" s="88"/>
      <c r="DZ3832" s="88"/>
      <c r="EB3832" s="88"/>
      <c r="ED3832" s="86"/>
      <c r="EF3832" s="86"/>
      <c r="EH3832" s="86"/>
      <c r="EJ3832" s="86"/>
    </row>
    <row r="3833" spans="2:140" s="12" customFormat="1" ht="23.25">
      <c r="B3833" s="2" ph="1"/>
      <c r="C3833" s="86"/>
      <c r="D3833" s="86"/>
      <c r="E3833" s="86"/>
      <c r="F3833" s="86"/>
      <c r="G3833" s="86"/>
      <c r="H3833" s="87"/>
      <c r="I3833" s="87"/>
      <c r="J3833" s="87"/>
      <c r="K3833" s="87"/>
      <c r="L3833" s="87"/>
      <c r="M3833" s="87"/>
      <c r="N3833" s="87"/>
      <c r="O3833" s="87"/>
      <c r="P3833" s="87"/>
      <c r="Q3833" s="87"/>
      <c r="R3833" s="87"/>
      <c r="S3833" s="87"/>
      <c r="DH3833" s="88"/>
      <c r="DJ3833" s="88"/>
      <c r="DL3833" s="88"/>
      <c r="DN3833" s="88"/>
      <c r="DP3833" s="88"/>
      <c r="DR3833" s="88"/>
      <c r="DT3833" s="88"/>
      <c r="DV3833" s="88"/>
      <c r="DX3833" s="88"/>
      <c r="DZ3833" s="88"/>
      <c r="EB3833" s="88"/>
      <c r="ED3833" s="86"/>
      <c r="EF3833" s="86"/>
      <c r="EH3833" s="86"/>
      <c r="EJ3833" s="86"/>
    </row>
    <row r="3834" spans="2:140" s="12" customFormat="1" ht="23.25">
      <c r="B3834" s="2" ph="1"/>
      <c r="C3834" s="86"/>
      <c r="D3834" s="86"/>
      <c r="E3834" s="86"/>
      <c r="F3834" s="86"/>
      <c r="G3834" s="86"/>
      <c r="H3834" s="87"/>
      <c r="I3834" s="87"/>
      <c r="J3834" s="87"/>
      <c r="K3834" s="87"/>
      <c r="L3834" s="87"/>
      <c r="M3834" s="87"/>
      <c r="N3834" s="87"/>
      <c r="O3834" s="87"/>
      <c r="P3834" s="87"/>
      <c r="Q3834" s="87"/>
      <c r="R3834" s="87"/>
      <c r="S3834" s="87"/>
      <c r="DH3834" s="88"/>
      <c r="DJ3834" s="88"/>
      <c r="DL3834" s="88"/>
      <c r="DN3834" s="88"/>
      <c r="DP3834" s="88"/>
      <c r="DR3834" s="88"/>
      <c r="DT3834" s="88"/>
      <c r="DV3834" s="88"/>
      <c r="DX3834" s="88"/>
      <c r="DZ3834" s="88"/>
      <c r="EB3834" s="88"/>
      <c r="ED3834" s="86"/>
      <c r="EF3834" s="86"/>
      <c r="EH3834" s="86"/>
      <c r="EJ3834" s="86"/>
    </row>
    <row r="3835" spans="2:140" s="12" customFormat="1" ht="23.25">
      <c r="B3835" s="2" ph="1"/>
      <c r="C3835" s="86"/>
      <c r="D3835" s="86"/>
      <c r="E3835" s="86"/>
      <c r="F3835" s="86"/>
      <c r="G3835" s="86"/>
      <c r="H3835" s="87"/>
      <c r="I3835" s="87"/>
      <c r="J3835" s="87"/>
      <c r="K3835" s="87"/>
      <c r="L3835" s="87"/>
      <c r="M3835" s="87"/>
      <c r="N3835" s="87"/>
      <c r="O3835" s="87"/>
      <c r="P3835" s="87"/>
      <c r="Q3835" s="87"/>
      <c r="R3835" s="87"/>
      <c r="S3835" s="87"/>
      <c r="DH3835" s="88"/>
      <c r="DJ3835" s="88"/>
      <c r="DL3835" s="88"/>
      <c r="DN3835" s="88"/>
      <c r="DP3835" s="88"/>
      <c r="DR3835" s="88"/>
      <c r="DT3835" s="88"/>
      <c r="DV3835" s="88"/>
      <c r="DX3835" s="88"/>
      <c r="DZ3835" s="88"/>
      <c r="EB3835" s="88"/>
      <c r="ED3835" s="86"/>
      <c r="EF3835" s="86"/>
      <c r="EH3835" s="86"/>
      <c r="EJ3835" s="86"/>
    </row>
    <row r="3836" spans="2:140" s="12" customFormat="1" ht="23.25">
      <c r="B3836" s="2" ph="1"/>
      <c r="C3836" s="86"/>
      <c r="D3836" s="86"/>
      <c r="E3836" s="86"/>
      <c r="F3836" s="86"/>
      <c r="G3836" s="86"/>
      <c r="H3836" s="87"/>
      <c r="I3836" s="87"/>
      <c r="J3836" s="87"/>
      <c r="K3836" s="87"/>
      <c r="L3836" s="87"/>
      <c r="M3836" s="87"/>
      <c r="N3836" s="87"/>
      <c r="O3836" s="87"/>
      <c r="P3836" s="87"/>
      <c r="Q3836" s="87"/>
      <c r="R3836" s="87"/>
      <c r="S3836" s="87"/>
      <c r="DH3836" s="88"/>
      <c r="DJ3836" s="88"/>
      <c r="DL3836" s="88"/>
      <c r="DN3836" s="88"/>
      <c r="DP3836" s="88"/>
      <c r="DR3836" s="88"/>
      <c r="DT3836" s="88"/>
      <c r="DV3836" s="88"/>
      <c r="DX3836" s="88"/>
      <c r="DZ3836" s="88"/>
      <c r="EB3836" s="88"/>
      <c r="ED3836" s="86"/>
      <c r="EF3836" s="86"/>
      <c r="EH3836" s="86"/>
      <c r="EJ3836" s="86"/>
    </row>
    <row r="3837" spans="2:140" s="12" customFormat="1" ht="23.25">
      <c r="B3837" s="2" ph="1"/>
      <c r="C3837" s="86"/>
      <c r="D3837" s="86"/>
      <c r="E3837" s="86"/>
      <c r="F3837" s="86"/>
      <c r="G3837" s="86"/>
      <c r="H3837" s="87"/>
      <c r="I3837" s="87"/>
      <c r="J3837" s="87"/>
      <c r="K3837" s="87"/>
      <c r="L3837" s="87"/>
      <c r="M3837" s="87"/>
      <c r="N3837" s="87"/>
      <c r="O3837" s="87"/>
      <c r="P3837" s="87"/>
      <c r="Q3837" s="87"/>
      <c r="R3837" s="87"/>
      <c r="S3837" s="87"/>
      <c r="DH3837" s="88"/>
      <c r="DJ3837" s="88"/>
      <c r="DL3837" s="88"/>
      <c r="DN3837" s="88"/>
      <c r="DP3837" s="88"/>
      <c r="DR3837" s="88"/>
      <c r="DT3837" s="88"/>
      <c r="DV3837" s="88"/>
      <c r="DX3837" s="88"/>
      <c r="DZ3837" s="88"/>
      <c r="EB3837" s="88"/>
      <c r="ED3837" s="86"/>
      <c r="EF3837" s="86"/>
      <c r="EH3837" s="86"/>
      <c r="EJ3837" s="86"/>
    </row>
    <row r="3838" spans="2:140" s="12" customFormat="1" ht="23.25">
      <c r="B3838" s="2" ph="1"/>
      <c r="C3838" s="86"/>
      <c r="D3838" s="86"/>
      <c r="E3838" s="86"/>
      <c r="F3838" s="86"/>
      <c r="G3838" s="86"/>
      <c r="H3838" s="87"/>
      <c r="I3838" s="87"/>
      <c r="J3838" s="87"/>
      <c r="K3838" s="87"/>
      <c r="L3838" s="87"/>
      <c r="M3838" s="87"/>
      <c r="N3838" s="87"/>
      <c r="O3838" s="87"/>
      <c r="P3838" s="87"/>
      <c r="Q3838" s="87"/>
      <c r="R3838" s="87"/>
      <c r="S3838" s="87"/>
      <c r="DH3838" s="88"/>
      <c r="DJ3838" s="88"/>
      <c r="DL3838" s="88"/>
      <c r="DN3838" s="88"/>
      <c r="DP3838" s="88"/>
      <c r="DR3838" s="88"/>
      <c r="DT3838" s="88"/>
      <c r="DV3838" s="88"/>
      <c r="DX3838" s="88"/>
      <c r="DZ3838" s="88"/>
      <c r="EB3838" s="88"/>
      <c r="ED3838" s="86"/>
      <c r="EF3838" s="86"/>
      <c r="EH3838" s="86"/>
      <c r="EJ3838" s="86"/>
    </row>
    <row r="3839" spans="2:140" s="12" customFormat="1" ht="23.25">
      <c r="B3839" s="2" ph="1"/>
      <c r="C3839" s="86"/>
      <c r="D3839" s="86"/>
      <c r="E3839" s="86"/>
      <c r="F3839" s="86"/>
      <c r="G3839" s="86"/>
      <c r="H3839" s="87"/>
      <c r="I3839" s="87"/>
      <c r="J3839" s="87"/>
      <c r="K3839" s="87"/>
      <c r="L3839" s="87"/>
      <c r="M3839" s="87"/>
      <c r="N3839" s="87"/>
      <c r="O3839" s="87"/>
      <c r="P3839" s="87"/>
      <c r="Q3839" s="87"/>
      <c r="R3839" s="87"/>
      <c r="S3839" s="87"/>
      <c r="DH3839" s="88"/>
      <c r="DJ3839" s="88"/>
      <c r="DL3839" s="88"/>
      <c r="DN3839" s="88"/>
      <c r="DP3839" s="88"/>
      <c r="DR3839" s="88"/>
      <c r="DT3839" s="88"/>
      <c r="DV3839" s="88"/>
      <c r="DX3839" s="88"/>
      <c r="DZ3839" s="88"/>
      <c r="EB3839" s="88"/>
      <c r="ED3839" s="86"/>
      <c r="EF3839" s="86"/>
      <c r="EH3839" s="86"/>
      <c r="EJ3839" s="86"/>
    </row>
    <row r="3840" spans="2:140" s="12" customFormat="1" ht="23.25">
      <c r="B3840" s="2" ph="1"/>
      <c r="C3840" s="86"/>
      <c r="D3840" s="86"/>
      <c r="E3840" s="86"/>
      <c r="F3840" s="86"/>
      <c r="G3840" s="86"/>
      <c r="H3840" s="87"/>
      <c r="I3840" s="87"/>
      <c r="J3840" s="87"/>
      <c r="K3840" s="87"/>
      <c r="L3840" s="87"/>
      <c r="M3840" s="87"/>
      <c r="N3840" s="87"/>
      <c r="O3840" s="87"/>
      <c r="P3840" s="87"/>
      <c r="Q3840" s="87"/>
      <c r="R3840" s="87"/>
      <c r="S3840" s="87"/>
      <c r="DH3840" s="88"/>
      <c r="DJ3840" s="88"/>
      <c r="DL3840" s="88"/>
      <c r="DN3840" s="88"/>
      <c r="DP3840" s="88"/>
      <c r="DR3840" s="88"/>
      <c r="DT3840" s="88"/>
      <c r="DV3840" s="88"/>
      <c r="DX3840" s="88"/>
      <c r="DZ3840" s="88"/>
      <c r="EB3840" s="88"/>
      <c r="ED3840" s="86"/>
      <c r="EF3840" s="86"/>
      <c r="EH3840" s="86"/>
      <c r="EJ3840" s="86"/>
    </row>
    <row r="3841" spans="2:140" s="12" customFormat="1" ht="23.25">
      <c r="B3841" s="2" ph="1"/>
      <c r="C3841" s="86"/>
      <c r="D3841" s="86"/>
      <c r="E3841" s="86"/>
      <c r="F3841" s="86"/>
      <c r="G3841" s="86"/>
      <c r="H3841" s="87"/>
      <c r="I3841" s="87"/>
      <c r="J3841" s="87"/>
      <c r="K3841" s="87"/>
      <c r="L3841" s="87"/>
      <c r="M3841" s="87"/>
      <c r="N3841" s="87"/>
      <c r="O3841" s="87"/>
      <c r="P3841" s="87"/>
      <c r="Q3841" s="87"/>
      <c r="R3841" s="87"/>
      <c r="S3841" s="87"/>
      <c r="DH3841" s="88"/>
      <c r="DJ3841" s="88"/>
      <c r="DL3841" s="88"/>
      <c r="DN3841" s="88"/>
      <c r="DP3841" s="88"/>
      <c r="DR3841" s="88"/>
      <c r="DT3841" s="88"/>
      <c r="DV3841" s="88"/>
      <c r="DX3841" s="88"/>
      <c r="DZ3841" s="88"/>
      <c r="EB3841" s="88"/>
      <c r="ED3841" s="86"/>
      <c r="EF3841" s="86"/>
      <c r="EH3841" s="86"/>
      <c r="EJ3841" s="86"/>
    </row>
    <row r="3842" spans="2:140" s="12" customFormat="1" ht="23.25">
      <c r="B3842" s="2" ph="1"/>
      <c r="C3842" s="86"/>
      <c r="D3842" s="86"/>
      <c r="E3842" s="86"/>
      <c r="F3842" s="86"/>
      <c r="G3842" s="86"/>
      <c r="H3842" s="87"/>
      <c r="I3842" s="87"/>
      <c r="J3842" s="87"/>
      <c r="K3842" s="87"/>
      <c r="L3842" s="87"/>
      <c r="M3842" s="87"/>
      <c r="N3842" s="87"/>
      <c r="O3842" s="87"/>
      <c r="P3842" s="87"/>
      <c r="Q3842" s="87"/>
      <c r="R3842" s="87"/>
      <c r="S3842" s="87"/>
      <c r="DH3842" s="88"/>
      <c r="DJ3842" s="88"/>
      <c r="DL3842" s="88"/>
      <c r="DN3842" s="88"/>
      <c r="DP3842" s="88"/>
      <c r="DR3842" s="88"/>
      <c r="DT3842" s="88"/>
      <c r="DV3842" s="88"/>
      <c r="DX3842" s="88"/>
      <c r="DZ3842" s="88"/>
      <c r="EB3842" s="88"/>
      <c r="ED3842" s="86"/>
      <c r="EF3842" s="86"/>
      <c r="EH3842" s="86"/>
      <c r="EJ3842" s="86"/>
    </row>
    <row r="3843" spans="2:140" s="12" customFormat="1" ht="23.25">
      <c r="B3843" s="2" ph="1"/>
      <c r="C3843" s="86"/>
      <c r="D3843" s="86"/>
      <c r="E3843" s="86"/>
      <c r="F3843" s="86"/>
      <c r="G3843" s="86"/>
      <c r="H3843" s="87"/>
      <c r="I3843" s="87"/>
      <c r="J3843" s="87"/>
      <c r="K3843" s="87"/>
      <c r="L3843" s="87"/>
      <c r="M3843" s="87"/>
      <c r="N3843" s="87"/>
      <c r="O3843" s="87"/>
      <c r="P3843" s="87"/>
      <c r="Q3843" s="87"/>
      <c r="R3843" s="87"/>
      <c r="S3843" s="87"/>
      <c r="DH3843" s="88"/>
      <c r="DJ3843" s="88"/>
      <c r="DL3843" s="88"/>
      <c r="DN3843" s="88"/>
      <c r="DP3843" s="88"/>
      <c r="DR3843" s="88"/>
      <c r="DT3843" s="88"/>
      <c r="DV3843" s="88"/>
      <c r="DX3843" s="88"/>
      <c r="DZ3843" s="88"/>
      <c r="EB3843" s="88"/>
      <c r="ED3843" s="86"/>
      <c r="EF3843" s="86"/>
      <c r="EH3843" s="86"/>
      <c r="EJ3843" s="86"/>
    </row>
    <row r="3844" spans="2:140" s="12" customFormat="1" ht="23.25">
      <c r="B3844" s="2" ph="1"/>
      <c r="C3844" s="86"/>
      <c r="D3844" s="86"/>
      <c r="E3844" s="86"/>
      <c r="F3844" s="86"/>
      <c r="G3844" s="86"/>
      <c r="H3844" s="87"/>
      <c r="I3844" s="87"/>
      <c r="J3844" s="87"/>
      <c r="K3844" s="87"/>
      <c r="L3844" s="87"/>
      <c r="M3844" s="87"/>
      <c r="N3844" s="87"/>
      <c r="O3844" s="87"/>
      <c r="P3844" s="87"/>
      <c r="Q3844" s="87"/>
      <c r="R3844" s="87"/>
      <c r="S3844" s="87"/>
      <c r="DH3844" s="88"/>
      <c r="DJ3844" s="88"/>
      <c r="DL3844" s="88"/>
      <c r="DN3844" s="88"/>
      <c r="DP3844" s="88"/>
      <c r="DR3844" s="88"/>
      <c r="DT3844" s="88"/>
      <c r="DV3844" s="88"/>
      <c r="DX3844" s="88"/>
      <c r="DZ3844" s="88"/>
      <c r="EB3844" s="88"/>
      <c r="ED3844" s="86"/>
      <c r="EF3844" s="86"/>
      <c r="EH3844" s="86"/>
      <c r="EJ3844" s="86"/>
    </row>
    <row r="3845" spans="2:140" s="12" customFormat="1" ht="23.25">
      <c r="B3845" s="2" ph="1"/>
      <c r="C3845" s="86"/>
      <c r="D3845" s="86"/>
      <c r="E3845" s="86"/>
      <c r="F3845" s="86"/>
      <c r="G3845" s="86"/>
      <c r="H3845" s="87"/>
      <c r="I3845" s="87"/>
      <c r="J3845" s="87"/>
      <c r="K3845" s="87"/>
      <c r="L3845" s="87"/>
      <c r="M3845" s="87"/>
      <c r="N3845" s="87"/>
      <c r="O3845" s="87"/>
      <c r="P3845" s="87"/>
      <c r="Q3845" s="87"/>
      <c r="R3845" s="87"/>
      <c r="S3845" s="87"/>
      <c r="DH3845" s="88"/>
      <c r="DJ3845" s="88"/>
      <c r="DL3845" s="88"/>
      <c r="DN3845" s="88"/>
      <c r="DP3845" s="88"/>
      <c r="DR3845" s="88"/>
      <c r="DT3845" s="88"/>
      <c r="DV3845" s="88"/>
      <c r="DX3845" s="88"/>
      <c r="DZ3845" s="88"/>
      <c r="EB3845" s="88"/>
      <c r="ED3845" s="86"/>
      <c r="EF3845" s="86"/>
      <c r="EH3845" s="86"/>
      <c r="EJ3845" s="86"/>
    </row>
    <row r="3846" spans="2:140" s="12" customFormat="1" ht="23.25">
      <c r="B3846" s="2" ph="1"/>
      <c r="C3846" s="86"/>
      <c r="D3846" s="86"/>
      <c r="E3846" s="86"/>
      <c r="F3846" s="86"/>
      <c r="G3846" s="86"/>
      <c r="H3846" s="87"/>
      <c r="I3846" s="87"/>
      <c r="J3846" s="87"/>
      <c r="K3846" s="87"/>
      <c r="L3846" s="87"/>
      <c r="M3846" s="87"/>
      <c r="N3846" s="87"/>
      <c r="O3846" s="87"/>
      <c r="P3846" s="87"/>
      <c r="Q3846" s="87"/>
      <c r="R3846" s="87"/>
      <c r="S3846" s="87"/>
      <c r="DH3846" s="88"/>
      <c r="DJ3846" s="88"/>
      <c r="DL3846" s="88"/>
      <c r="DN3846" s="88"/>
      <c r="DP3846" s="88"/>
      <c r="DR3846" s="88"/>
      <c r="DT3846" s="88"/>
      <c r="DV3846" s="88"/>
      <c r="DX3846" s="88"/>
      <c r="DZ3846" s="88"/>
      <c r="EB3846" s="88"/>
      <c r="ED3846" s="86"/>
      <c r="EF3846" s="86"/>
      <c r="EH3846" s="86"/>
      <c r="EJ3846" s="86"/>
    </row>
    <row r="3847" spans="2:140" s="12" customFormat="1" ht="23.25">
      <c r="B3847" s="2" ph="1"/>
      <c r="C3847" s="86"/>
      <c r="D3847" s="86"/>
      <c r="E3847" s="86"/>
      <c r="F3847" s="86"/>
      <c r="G3847" s="86"/>
      <c r="H3847" s="87"/>
      <c r="I3847" s="87"/>
      <c r="J3847" s="87"/>
      <c r="K3847" s="87"/>
      <c r="L3847" s="87"/>
      <c r="M3847" s="87"/>
      <c r="N3847" s="87"/>
      <c r="O3847" s="87"/>
      <c r="P3847" s="87"/>
      <c r="Q3847" s="87"/>
      <c r="R3847" s="87"/>
      <c r="S3847" s="87"/>
      <c r="DH3847" s="88"/>
      <c r="DJ3847" s="88"/>
      <c r="DL3847" s="88"/>
      <c r="DN3847" s="88"/>
      <c r="DP3847" s="88"/>
      <c r="DR3847" s="88"/>
      <c r="DT3847" s="88"/>
      <c r="DV3847" s="88"/>
      <c r="DX3847" s="88"/>
      <c r="DZ3847" s="88"/>
      <c r="EB3847" s="88"/>
      <c r="ED3847" s="86"/>
      <c r="EF3847" s="86"/>
      <c r="EH3847" s="86"/>
      <c r="EJ3847" s="86"/>
    </row>
    <row r="3848" spans="2:140" s="12" customFormat="1" ht="23.25">
      <c r="B3848" s="2" ph="1"/>
      <c r="C3848" s="86"/>
      <c r="D3848" s="86"/>
      <c r="E3848" s="86"/>
      <c r="F3848" s="86"/>
      <c r="G3848" s="86"/>
      <c r="H3848" s="87"/>
      <c r="I3848" s="87"/>
      <c r="J3848" s="87"/>
      <c r="K3848" s="87"/>
      <c r="L3848" s="87"/>
      <c r="M3848" s="87"/>
      <c r="N3848" s="87"/>
      <c r="O3848" s="87"/>
      <c r="P3848" s="87"/>
      <c r="Q3848" s="87"/>
      <c r="R3848" s="87"/>
      <c r="S3848" s="87"/>
      <c r="DH3848" s="88"/>
      <c r="DJ3848" s="88"/>
      <c r="DL3848" s="88"/>
      <c r="DN3848" s="88"/>
      <c r="DP3848" s="88"/>
      <c r="DR3848" s="88"/>
      <c r="DT3848" s="88"/>
      <c r="DV3848" s="88"/>
      <c r="DX3848" s="88"/>
      <c r="DZ3848" s="88"/>
      <c r="EB3848" s="88"/>
      <c r="ED3848" s="86"/>
      <c r="EF3848" s="86"/>
      <c r="EH3848" s="86"/>
      <c r="EJ3848" s="86"/>
    </row>
    <row r="3849" spans="2:140" s="12" customFormat="1" ht="23.25">
      <c r="B3849" s="2" ph="1"/>
      <c r="C3849" s="86"/>
      <c r="D3849" s="86"/>
      <c r="E3849" s="86"/>
      <c r="F3849" s="86"/>
      <c r="G3849" s="86"/>
      <c r="H3849" s="87"/>
      <c r="I3849" s="87"/>
      <c r="J3849" s="87"/>
      <c r="K3849" s="87"/>
      <c r="L3849" s="87"/>
      <c r="M3849" s="87"/>
      <c r="N3849" s="87"/>
      <c r="O3849" s="87"/>
      <c r="P3849" s="87"/>
      <c r="Q3849" s="87"/>
      <c r="R3849" s="87"/>
      <c r="S3849" s="87"/>
      <c r="DH3849" s="88"/>
      <c r="DJ3849" s="88"/>
      <c r="DL3849" s="88"/>
      <c r="DN3849" s="88"/>
      <c r="DP3849" s="88"/>
      <c r="DR3849" s="88"/>
      <c r="DT3849" s="88"/>
      <c r="DV3849" s="88"/>
      <c r="DX3849" s="88"/>
      <c r="DZ3849" s="88"/>
      <c r="EB3849" s="88"/>
      <c r="ED3849" s="86"/>
      <c r="EF3849" s="86"/>
      <c r="EH3849" s="86"/>
      <c r="EJ3849" s="86"/>
    </row>
    <row r="3850" spans="2:140" s="12" customFormat="1" ht="23.25">
      <c r="B3850" s="2" ph="1"/>
      <c r="C3850" s="86"/>
      <c r="D3850" s="86"/>
      <c r="E3850" s="86"/>
      <c r="F3850" s="86"/>
      <c r="G3850" s="86"/>
      <c r="H3850" s="87"/>
      <c r="I3850" s="87"/>
      <c r="J3850" s="87"/>
      <c r="K3850" s="87"/>
      <c r="L3850" s="87"/>
      <c r="M3850" s="87"/>
      <c r="N3850" s="87"/>
      <c r="O3850" s="87"/>
      <c r="P3850" s="87"/>
      <c r="Q3850" s="87"/>
      <c r="R3850" s="87"/>
      <c r="S3850" s="87"/>
      <c r="DH3850" s="88"/>
      <c r="DJ3850" s="88"/>
      <c r="DL3850" s="88"/>
      <c r="DN3850" s="88"/>
      <c r="DP3850" s="88"/>
      <c r="DR3850" s="88"/>
      <c r="DT3850" s="88"/>
      <c r="DV3850" s="88"/>
      <c r="DX3850" s="88"/>
      <c r="DZ3850" s="88"/>
      <c r="EB3850" s="88"/>
      <c r="ED3850" s="86"/>
      <c r="EF3850" s="86"/>
      <c r="EH3850" s="86"/>
      <c r="EJ3850" s="86"/>
    </row>
    <row r="3851" spans="2:140" s="12" customFormat="1" ht="23.25">
      <c r="B3851" s="2" ph="1"/>
      <c r="C3851" s="86"/>
      <c r="D3851" s="86"/>
      <c r="E3851" s="86"/>
      <c r="F3851" s="86"/>
      <c r="G3851" s="86"/>
      <c r="H3851" s="87"/>
      <c r="I3851" s="87"/>
      <c r="J3851" s="87"/>
      <c r="K3851" s="87"/>
      <c r="L3851" s="87"/>
      <c r="M3851" s="87"/>
      <c r="N3851" s="87"/>
      <c r="O3851" s="87"/>
      <c r="P3851" s="87"/>
      <c r="Q3851" s="87"/>
      <c r="R3851" s="87"/>
      <c r="S3851" s="87"/>
      <c r="DH3851" s="88"/>
      <c r="DJ3851" s="88"/>
      <c r="DL3851" s="88"/>
      <c r="DN3851" s="88"/>
      <c r="DP3851" s="88"/>
      <c r="DR3851" s="88"/>
      <c r="DT3851" s="88"/>
      <c r="DV3851" s="88"/>
      <c r="DX3851" s="88"/>
      <c r="DZ3851" s="88"/>
      <c r="EB3851" s="88"/>
      <c r="ED3851" s="86"/>
      <c r="EF3851" s="86"/>
      <c r="EH3851" s="86"/>
      <c r="EJ3851" s="86"/>
    </row>
    <row r="3852" spans="2:140" s="12" customFormat="1" ht="23.25">
      <c r="B3852" s="2" ph="1"/>
      <c r="C3852" s="86"/>
      <c r="D3852" s="86"/>
      <c r="E3852" s="86"/>
      <c r="F3852" s="86"/>
      <c r="G3852" s="86"/>
      <c r="H3852" s="87"/>
      <c r="I3852" s="87"/>
      <c r="J3852" s="87"/>
      <c r="K3852" s="87"/>
      <c r="L3852" s="87"/>
      <c r="M3852" s="87"/>
      <c r="N3852" s="87"/>
      <c r="O3852" s="87"/>
      <c r="P3852" s="87"/>
      <c r="Q3852" s="87"/>
      <c r="R3852" s="87"/>
      <c r="S3852" s="87"/>
      <c r="DH3852" s="88"/>
      <c r="DJ3852" s="88"/>
      <c r="DL3852" s="88"/>
      <c r="DN3852" s="88"/>
      <c r="DP3852" s="88"/>
      <c r="DR3852" s="88"/>
      <c r="DT3852" s="88"/>
      <c r="DV3852" s="88"/>
      <c r="DX3852" s="88"/>
      <c r="DZ3852" s="88"/>
      <c r="EB3852" s="88"/>
      <c r="ED3852" s="86"/>
      <c r="EF3852" s="86"/>
      <c r="EH3852" s="86"/>
      <c r="EJ3852" s="86"/>
    </row>
    <row r="3853" spans="2:140" s="12" customFormat="1" ht="23.25">
      <c r="B3853" s="2" ph="1"/>
      <c r="C3853" s="86"/>
      <c r="D3853" s="86"/>
      <c r="E3853" s="86"/>
      <c r="F3853" s="86"/>
      <c r="G3853" s="86"/>
      <c r="H3853" s="87"/>
      <c r="I3853" s="87"/>
      <c r="J3853" s="87"/>
      <c r="K3853" s="87"/>
      <c r="L3853" s="87"/>
      <c r="M3853" s="87"/>
      <c r="N3853" s="87"/>
      <c r="O3853" s="87"/>
      <c r="P3853" s="87"/>
      <c r="Q3853" s="87"/>
      <c r="R3853" s="87"/>
      <c r="S3853" s="87"/>
      <c r="DH3853" s="88"/>
      <c r="DJ3853" s="88"/>
      <c r="DL3853" s="88"/>
      <c r="DN3853" s="88"/>
      <c r="DP3853" s="88"/>
      <c r="DR3853" s="88"/>
      <c r="DT3853" s="88"/>
      <c r="DV3853" s="88"/>
      <c r="DX3853" s="88"/>
      <c r="DZ3853" s="88"/>
      <c r="EB3853" s="88"/>
      <c r="ED3853" s="86"/>
      <c r="EF3853" s="86"/>
      <c r="EH3853" s="86"/>
      <c r="EJ3853" s="86"/>
    </row>
    <row r="3854" spans="2:140" s="12" customFormat="1" ht="23.25">
      <c r="B3854" s="2" ph="1"/>
      <c r="C3854" s="86"/>
      <c r="D3854" s="86"/>
      <c r="E3854" s="86"/>
      <c r="F3854" s="86"/>
      <c r="G3854" s="86"/>
      <c r="H3854" s="87"/>
      <c r="I3854" s="87"/>
      <c r="J3854" s="87"/>
      <c r="K3854" s="87"/>
      <c r="L3854" s="87"/>
      <c r="M3854" s="87"/>
      <c r="N3854" s="87"/>
      <c r="O3854" s="87"/>
      <c r="P3854" s="87"/>
      <c r="Q3854" s="87"/>
      <c r="R3854" s="87"/>
      <c r="S3854" s="87"/>
      <c r="DH3854" s="88"/>
      <c r="DJ3854" s="88"/>
      <c r="DL3854" s="88"/>
      <c r="DN3854" s="88"/>
      <c r="DP3854" s="88"/>
      <c r="DR3854" s="88"/>
      <c r="DT3854" s="88"/>
      <c r="DV3854" s="88"/>
      <c r="DX3854" s="88"/>
      <c r="DZ3854" s="88"/>
      <c r="EB3854" s="88"/>
      <c r="ED3854" s="86"/>
      <c r="EF3854" s="86"/>
      <c r="EH3854" s="86"/>
      <c r="EJ3854" s="86"/>
    </row>
    <row r="3855" spans="2:140" s="12" customFormat="1" ht="23.25">
      <c r="B3855" s="2" ph="1"/>
      <c r="C3855" s="86"/>
      <c r="D3855" s="86"/>
      <c r="E3855" s="86"/>
      <c r="F3855" s="86"/>
      <c r="G3855" s="86"/>
      <c r="H3855" s="87"/>
      <c r="I3855" s="87"/>
      <c r="J3855" s="87"/>
      <c r="K3855" s="87"/>
      <c r="L3855" s="87"/>
      <c r="M3855" s="87"/>
      <c r="N3855" s="87"/>
      <c r="O3855" s="87"/>
      <c r="P3855" s="87"/>
      <c r="Q3855" s="87"/>
      <c r="R3855" s="87"/>
      <c r="S3855" s="87"/>
      <c r="DH3855" s="88"/>
      <c r="DJ3855" s="88"/>
      <c r="DL3855" s="88"/>
      <c r="DN3855" s="88"/>
      <c r="DP3855" s="88"/>
      <c r="DR3855" s="88"/>
      <c r="DT3855" s="88"/>
      <c r="DV3855" s="88"/>
      <c r="DX3855" s="88"/>
      <c r="DZ3855" s="88"/>
      <c r="EB3855" s="88"/>
      <c r="ED3855" s="86"/>
      <c r="EF3855" s="86"/>
      <c r="EH3855" s="86"/>
      <c r="EJ3855" s="86"/>
    </row>
    <row r="3856" spans="2:140" s="12" customFormat="1" ht="23.25">
      <c r="B3856" s="2" ph="1"/>
      <c r="C3856" s="86"/>
      <c r="D3856" s="86"/>
      <c r="E3856" s="86"/>
      <c r="F3856" s="86"/>
      <c r="G3856" s="86"/>
      <c r="H3856" s="87"/>
      <c r="I3856" s="87"/>
      <c r="J3856" s="87"/>
      <c r="K3856" s="87"/>
      <c r="L3856" s="87"/>
      <c r="M3856" s="87"/>
      <c r="N3856" s="87"/>
      <c r="O3856" s="87"/>
      <c r="P3856" s="87"/>
      <c r="Q3856" s="87"/>
      <c r="R3856" s="87"/>
      <c r="S3856" s="87"/>
      <c r="DH3856" s="88"/>
      <c r="DJ3856" s="88"/>
      <c r="DL3856" s="88"/>
      <c r="DN3856" s="88"/>
      <c r="DP3856" s="88"/>
      <c r="DR3856" s="88"/>
      <c r="DT3856" s="88"/>
      <c r="DV3856" s="88"/>
      <c r="DX3856" s="88"/>
      <c r="DZ3856" s="88"/>
      <c r="EB3856" s="88"/>
      <c r="ED3856" s="86"/>
      <c r="EF3856" s="86"/>
      <c r="EH3856" s="86"/>
      <c r="EJ3856" s="86"/>
    </row>
    <row r="3857" spans="2:140" s="12" customFormat="1" ht="23.25">
      <c r="B3857" s="2" ph="1"/>
      <c r="C3857" s="86"/>
      <c r="D3857" s="86"/>
      <c r="E3857" s="86"/>
      <c r="F3857" s="86"/>
      <c r="G3857" s="86"/>
      <c r="H3857" s="87"/>
      <c r="I3857" s="87"/>
      <c r="J3857" s="87"/>
      <c r="K3857" s="87"/>
      <c r="L3857" s="87"/>
      <c r="M3857" s="87"/>
      <c r="N3857" s="87"/>
      <c r="O3857" s="87"/>
      <c r="P3857" s="87"/>
      <c r="Q3857" s="87"/>
      <c r="R3857" s="87"/>
      <c r="S3857" s="87"/>
      <c r="DH3857" s="88"/>
      <c r="DJ3857" s="88"/>
      <c r="DL3857" s="88"/>
      <c r="DN3857" s="88"/>
      <c r="DP3857" s="88"/>
      <c r="DR3857" s="88"/>
      <c r="DT3857" s="88"/>
      <c r="DV3857" s="88"/>
      <c r="DX3857" s="88"/>
      <c r="DZ3857" s="88"/>
      <c r="EB3857" s="88"/>
      <c r="ED3857" s="86"/>
      <c r="EF3857" s="86"/>
      <c r="EH3857" s="86"/>
      <c r="EJ3857" s="86"/>
    </row>
    <row r="3858" spans="2:140" s="12" customFormat="1" ht="23.25">
      <c r="B3858" s="2" ph="1"/>
      <c r="C3858" s="86"/>
      <c r="D3858" s="86"/>
      <c r="E3858" s="86"/>
      <c r="F3858" s="86"/>
      <c r="G3858" s="86"/>
      <c r="H3858" s="87"/>
      <c r="I3858" s="87"/>
      <c r="J3858" s="87"/>
      <c r="K3858" s="87"/>
      <c r="L3858" s="87"/>
      <c r="M3858" s="87"/>
      <c r="N3858" s="87"/>
      <c r="O3858" s="87"/>
      <c r="P3858" s="87"/>
      <c r="Q3858" s="87"/>
      <c r="R3858" s="87"/>
      <c r="S3858" s="87"/>
      <c r="DH3858" s="88"/>
      <c r="DJ3858" s="88"/>
      <c r="DL3858" s="88"/>
      <c r="DN3858" s="88"/>
      <c r="DP3858" s="88"/>
      <c r="DR3858" s="88"/>
      <c r="DT3858" s="88"/>
      <c r="DV3858" s="88"/>
      <c r="DX3858" s="88"/>
      <c r="DZ3858" s="88"/>
      <c r="EB3858" s="88"/>
      <c r="ED3858" s="86"/>
      <c r="EF3858" s="86"/>
      <c r="EH3858" s="86"/>
      <c r="EJ3858" s="86"/>
    </row>
    <row r="3859" spans="2:140" s="12" customFormat="1" ht="23.25">
      <c r="B3859" s="2" ph="1"/>
      <c r="C3859" s="86"/>
      <c r="D3859" s="86"/>
      <c r="E3859" s="86"/>
      <c r="F3859" s="86"/>
      <c r="G3859" s="86"/>
      <c r="H3859" s="87"/>
      <c r="I3859" s="87"/>
      <c r="J3859" s="87"/>
      <c r="K3859" s="87"/>
      <c r="L3859" s="87"/>
      <c r="M3859" s="87"/>
      <c r="N3859" s="87"/>
      <c r="O3859" s="87"/>
      <c r="P3859" s="87"/>
      <c r="Q3859" s="87"/>
      <c r="R3859" s="87"/>
      <c r="S3859" s="87"/>
      <c r="DH3859" s="88"/>
      <c r="DJ3859" s="88"/>
      <c r="DL3859" s="88"/>
      <c r="DN3859" s="88"/>
      <c r="DP3859" s="88"/>
      <c r="DR3859" s="88"/>
      <c r="DT3859" s="88"/>
      <c r="DV3859" s="88"/>
      <c r="DX3859" s="88"/>
      <c r="DZ3859" s="88"/>
      <c r="EB3859" s="88"/>
      <c r="ED3859" s="86"/>
      <c r="EF3859" s="86"/>
      <c r="EH3859" s="86"/>
      <c r="EJ3859" s="86"/>
    </row>
    <row r="3860" spans="2:140" s="12" customFormat="1" ht="23.25">
      <c r="B3860" s="2" ph="1"/>
      <c r="C3860" s="86"/>
      <c r="D3860" s="86"/>
      <c r="E3860" s="86"/>
      <c r="F3860" s="86"/>
      <c r="G3860" s="86"/>
      <c r="H3860" s="87"/>
      <c r="I3860" s="87"/>
      <c r="J3860" s="87"/>
      <c r="K3860" s="87"/>
      <c r="L3860" s="87"/>
      <c r="M3860" s="87"/>
      <c r="N3860" s="87"/>
      <c r="O3860" s="87"/>
      <c r="P3860" s="87"/>
      <c r="Q3860" s="87"/>
      <c r="R3860" s="87"/>
      <c r="S3860" s="87"/>
      <c r="DH3860" s="88"/>
      <c r="DJ3860" s="88"/>
      <c r="DL3860" s="88"/>
      <c r="DN3860" s="88"/>
      <c r="DP3860" s="88"/>
      <c r="DR3860" s="88"/>
      <c r="DT3860" s="88"/>
      <c r="DV3860" s="88"/>
      <c r="DX3860" s="88"/>
      <c r="DZ3860" s="88"/>
      <c r="EB3860" s="88"/>
      <c r="ED3860" s="86"/>
      <c r="EF3860" s="86"/>
      <c r="EH3860" s="86"/>
      <c r="EJ3860" s="86"/>
    </row>
    <row r="3861" spans="2:140" s="12" customFormat="1" ht="23.25">
      <c r="B3861" s="2" ph="1"/>
      <c r="C3861" s="86"/>
      <c r="D3861" s="86"/>
      <c r="E3861" s="86"/>
      <c r="F3861" s="86"/>
      <c r="G3861" s="86"/>
      <c r="H3861" s="87"/>
      <c r="I3861" s="87"/>
      <c r="J3861" s="87"/>
      <c r="K3861" s="87"/>
      <c r="L3861" s="87"/>
      <c r="M3861" s="87"/>
      <c r="N3861" s="87"/>
      <c r="O3861" s="87"/>
      <c r="P3861" s="87"/>
      <c r="Q3861" s="87"/>
      <c r="R3861" s="87"/>
      <c r="S3861" s="87"/>
      <c r="DH3861" s="88"/>
      <c r="DJ3861" s="88"/>
      <c r="DL3861" s="88"/>
      <c r="DN3861" s="88"/>
      <c r="DP3861" s="88"/>
      <c r="DR3861" s="88"/>
      <c r="DT3861" s="88"/>
      <c r="DV3861" s="88"/>
      <c r="DX3861" s="88"/>
      <c r="DZ3861" s="88"/>
      <c r="EB3861" s="88"/>
      <c r="ED3861" s="86"/>
      <c r="EF3861" s="86"/>
      <c r="EH3861" s="86"/>
      <c r="EJ3861" s="86"/>
    </row>
    <row r="3862" spans="2:140" s="12" customFormat="1" ht="23.25">
      <c r="B3862" s="2" ph="1"/>
      <c r="C3862" s="86"/>
      <c r="D3862" s="86"/>
      <c r="E3862" s="86"/>
      <c r="F3862" s="86"/>
      <c r="G3862" s="86"/>
      <c r="H3862" s="87"/>
      <c r="I3862" s="87"/>
      <c r="J3862" s="87"/>
      <c r="K3862" s="87"/>
      <c r="L3862" s="87"/>
      <c r="M3862" s="87"/>
      <c r="N3862" s="87"/>
      <c r="O3862" s="87"/>
      <c r="P3862" s="87"/>
      <c r="Q3862" s="87"/>
      <c r="R3862" s="87"/>
      <c r="S3862" s="87"/>
      <c r="DH3862" s="88"/>
      <c r="DJ3862" s="88"/>
      <c r="DL3862" s="88"/>
      <c r="DN3862" s="88"/>
      <c r="DP3862" s="88"/>
      <c r="DR3862" s="88"/>
      <c r="DT3862" s="88"/>
      <c r="DV3862" s="88"/>
      <c r="DX3862" s="88"/>
      <c r="DZ3862" s="88"/>
      <c r="EB3862" s="88"/>
      <c r="ED3862" s="86"/>
      <c r="EF3862" s="86"/>
      <c r="EH3862" s="86"/>
      <c r="EJ3862" s="86"/>
    </row>
    <row r="3863" spans="2:140" s="12" customFormat="1" ht="23.25">
      <c r="B3863" s="2" ph="1"/>
      <c r="C3863" s="86"/>
      <c r="D3863" s="86"/>
      <c r="E3863" s="86"/>
      <c r="F3863" s="86"/>
      <c r="G3863" s="86"/>
      <c r="H3863" s="87"/>
      <c r="I3863" s="87"/>
      <c r="J3863" s="87"/>
      <c r="K3863" s="87"/>
      <c r="L3863" s="87"/>
      <c r="M3863" s="87"/>
      <c r="N3863" s="87"/>
      <c r="O3863" s="87"/>
      <c r="P3863" s="87"/>
      <c r="Q3863" s="87"/>
      <c r="R3863" s="87"/>
      <c r="S3863" s="87"/>
      <c r="DH3863" s="88"/>
      <c r="DJ3863" s="88"/>
      <c r="DL3863" s="88"/>
      <c r="DN3863" s="88"/>
      <c r="DP3863" s="88"/>
      <c r="DR3863" s="88"/>
      <c r="DT3863" s="88"/>
      <c r="DV3863" s="88"/>
      <c r="DX3863" s="88"/>
      <c r="DZ3863" s="88"/>
      <c r="EB3863" s="88"/>
      <c r="ED3863" s="86"/>
      <c r="EF3863" s="86"/>
      <c r="EH3863" s="86"/>
      <c r="EJ3863" s="86"/>
    </row>
    <row r="3864" spans="2:140" s="12" customFormat="1" ht="23.25">
      <c r="B3864" s="2" ph="1"/>
      <c r="C3864" s="86"/>
      <c r="D3864" s="86"/>
      <c r="E3864" s="86"/>
      <c r="F3864" s="86"/>
      <c r="G3864" s="86"/>
      <c r="H3864" s="87"/>
      <c r="I3864" s="87"/>
      <c r="J3864" s="87"/>
      <c r="K3864" s="87"/>
      <c r="L3864" s="87"/>
      <c r="M3864" s="87"/>
      <c r="N3864" s="87"/>
      <c r="O3864" s="87"/>
      <c r="P3864" s="87"/>
      <c r="Q3864" s="87"/>
      <c r="R3864" s="87"/>
      <c r="S3864" s="87"/>
      <c r="DH3864" s="88"/>
      <c r="DJ3864" s="88"/>
      <c r="DL3864" s="88"/>
      <c r="DN3864" s="88"/>
      <c r="DP3864" s="88"/>
      <c r="DR3864" s="88"/>
      <c r="DT3864" s="88"/>
      <c r="DV3864" s="88"/>
      <c r="DX3864" s="88"/>
      <c r="DZ3864" s="88"/>
      <c r="EB3864" s="88"/>
      <c r="ED3864" s="86"/>
      <c r="EF3864" s="86"/>
      <c r="EH3864" s="86"/>
      <c r="EJ3864" s="86"/>
    </row>
    <row r="3865" spans="2:140" s="12" customFormat="1" ht="23.25">
      <c r="B3865" s="2" ph="1"/>
      <c r="C3865" s="86"/>
      <c r="D3865" s="86"/>
      <c r="E3865" s="86"/>
      <c r="F3865" s="86"/>
      <c r="G3865" s="86"/>
      <c r="H3865" s="87"/>
      <c r="I3865" s="87"/>
      <c r="J3865" s="87"/>
      <c r="K3865" s="87"/>
      <c r="L3865" s="87"/>
      <c r="M3865" s="87"/>
      <c r="N3865" s="87"/>
      <c r="O3865" s="87"/>
      <c r="P3865" s="87"/>
      <c r="Q3865" s="87"/>
      <c r="R3865" s="87"/>
      <c r="S3865" s="87"/>
      <c r="DH3865" s="88"/>
      <c r="DJ3865" s="88"/>
      <c r="DL3865" s="88"/>
      <c r="DN3865" s="88"/>
      <c r="DP3865" s="88"/>
      <c r="DR3865" s="88"/>
      <c r="DT3865" s="88"/>
      <c r="DV3865" s="88"/>
      <c r="DX3865" s="88"/>
      <c r="DZ3865" s="88"/>
      <c r="EB3865" s="88"/>
      <c r="ED3865" s="86"/>
      <c r="EF3865" s="86"/>
      <c r="EH3865" s="86"/>
      <c r="EJ3865" s="86"/>
    </row>
    <row r="3866" spans="2:140" s="12" customFormat="1" ht="23.25">
      <c r="B3866" s="2" ph="1"/>
      <c r="C3866" s="86"/>
      <c r="D3866" s="86"/>
      <c r="E3866" s="86"/>
      <c r="F3866" s="86"/>
      <c r="G3866" s="86"/>
      <c r="H3866" s="87"/>
      <c r="I3866" s="87"/>
      <c r="J3866" s="87"/>
      <c r="K3866" s="87"/>
      <c r="L3866" s="87"/>
      <c r="M3866" s="87"/>
      <c r="N3866" s="87"/>
      <c r="O3866" s="87"/>
      <c r="P3866" s="87"/>
      <c r="Q3866" s="87"/>
      <c r="R3866" s="87"/>
      <c r="S3866" s="87"/>
      <c r="DH3866" s="88"/>
      <c r="DJ3866" s="88"/>
      <c r="DL3866" s="88"/>
      <c r="DN3866" s="88"/>
      <c r="DP3866" s="88"/>
      <c r="DR3866" s="88"/>
      <c r="DT3866" s="88"/>
      <c r="DV3866" s="88"/>
      <c r="DX3866" s="88"/>
      <c r="DZ3866" s="88"/>
      <c r="EB3866" s="88"/>
      <c r="ED3866" s="86"/>
      <c r="EF3866" s="86"/>
      <c r="EH3866" s="86"/>
      <c r="EJ3866" s="86"/>
    </row>
    <row r="3867" spans="2:140" s="12" customFormat="1" ht="23.25">
      <c r="B3867" s="2" ph="1"/>
      <c r="C3867" s="86"/>
      <c r="D3867" s="86"/>
      <c r="E3867" s="86"/>
      <c r="F3867" s="86"/>
      <c r="G3867" s="86"/>
      <c r="H3867" s="87"/>
      <c r="I3867" s="87"/>
      <c r="J3867" s="87"/>
      <c r="K3867" s="87"/>
      <c r="L3867" s="87"/>
      <c r="M3867" s="87"/>
      <c r="N3867" s="87"/>
      <c r="O3867" s="87"/>
      <c r="P3867" s="87"/>
      <c r="Q3867" s="87"/>
      <c r="R3867" s="87"/>
      <c r="S3867" s="87"/>
      <c r="DH3867" s="88"/>
      <c r="DJ3867" s="88"/>
      <c r="DL3867" s="88"/>
      <c r="DN3867" s="88"/>
      <c r="DP3867" s="88"/>
      <c r="DR3867" s="88"/>
      <c r="DT3867" s="88"/>
      <c r="DV3867" s="88"/>
      <c r="DX3867" s="88"/>
      <c r="DZ3867" s="88"/>
      <c r="EB3867" s="88"/>
      <c r="ED3867" s="86"/>
      <c r="EF3867" s="86"/>
      <c r="EH3867" s="86"/>
      <c r="EJ3867" s="86"/>
    </row>
    <row r="3868" spans="2:140" s="12" customFormat="1" ht="23.25">
      <c r="B3868" s="2" ph="1"/>
      <c r="C3868" s="86"/>
      <c r="D3868" s="86"/>
      <c r="E3868" s="86"/>
      <c r="F3868" s="86"/>
      <c r="G3868" s="86"/>
      <c r="H3868" s="87"/>
      <c r="I3868" s="87"/>
      <c r="J3868" s="87"/>
      <c r="K3868" s="87"/>
      <c r="L3868" s="87"/>
      <c r="M3868" s="87"/>
      <c r="N3868" s="87"/>
      <c r="O3868" s="87"/>
      <c r="P3868" s="87"/>
      <c r="Q3868" s="87"/>
      <c r="R3868" s="87"/>
      <c r="S3868" s="87"/>
      <c r="DH3868" s="88"/>
      <c r="DJ3868" s="88"/>
      <c r="DL3868" s="88"/>
      <c r="DN3868" s="88"/>
      <c r="DP3868" s="88"/>
      <c r="DR3868" s="88"/>
      <c r="DT3868" s="88"/>
      <c r="DV3868" s="88"/>
      <c r="DX3868" s="88"/>
      <c r="DZ3868" s="88"/>
      <c r="EB3868" s="88"/>
      <c r="ED3868" s="86"/>
      <c r="EF3868" s="86"/>
      <c r="EH3868" s="86"/>
      <c r="EJ3868" s="86"/>
    </row>
    <row r="3869" spans="2:140" s="12" customFormat="1" ht="23.25">
      <c r="B3869" s="2" ph="1"/>
      <c r="C3869" s="86"/>
      <c r="D3869" s="86"/>
      <c r="E3869" s="86"/>
      <c r="F3869" s="86"/>
      <c r="G3869" s="86"/>
      <c r="H3869" s="87"/>
      <c r="I3869" s="87"/>
      <c r="J3869" s="87"/>
      <c r="K3869" s="87"/>
      <c r="L3869" s="87"/>
      <c r="M3869" s="87"/>
      <c r="N3869" s="87"/>
      <c r="O3869" s="87"/>
      <c r="P3869" s="87"/>
      <c r="Q3869" s="87"/>
      <c r="R3869" s="87"/>
      <c r="S3869" s="87"/>
      <c r="DH3869" s="88"/>
      <c r="DJ3869" s="88"/>
      <c r="DL3869" s="88"/>
      <c r="DN3869" s="88"/>
      <c r="DP3869" s="88"/>
      <c r="DR3869" s="88"/>
      <c r="DT3869" s="88"/>
      <c r="DV3869" s="88"/>
      <c r="DX3869" s="88"/>
      <c r="DZ3869" s="88"/>
      <c r="EB3869" s="88"/>
      <c r="ED3869" s="86"/>
      <c r="EF3869" s="86"/>
      <c r="EH3869" s="86"/>
      <c r="EJ3869" s="86"/>
    </row>
    <row r="3870" spans="2:140" s="12" customFormat="1" ht="23.25">
      <c r="B3870" s="2" ph="1"/>
      <c r="C3870" s="86"/>
      <c r="D3870" s="86"/>
      <c r="E3870" s="86"/>
      <c r="F3870" s="86"/>
      <c r="G3870" s="86"/>
      <c r="H3870" s="87"/>
      <c r="I3870" s="87"/>
      <c r="J3870" s="87"/>
      <c r="K3870" s="87"/>
      <c r="L3870" s="87"/>
      <c r="M3870" s="87"/>
      <c r="N3870" s="87"/>
      <c r="O3870" s="87"/>
      <c r="P3870" s="87"/>
      <c r="Q3870" s="87"/>
      <c r="R3870" s="87"/>
      <c r="S3870" s="87"/>
      <c r="DH3870" s="88"/>
      <c r="DJ3870" s="88"/>
      <c r="DL3870" s="88"/>
      <c r="DN3870" s="88"/>
      <c r="DP3870" s="88"/>
      <c r="DR3870" s="88"/>
      <c r="DT3870" s="88"/>
      <c r="DV3870" s="88"/>
      <c r="DX3870" s="88"/>
      <c r="DZ3870" s="88"/>
      <c r="EB3870" s="88"/>
      <c r="ED3870" s="86"/>
      <c r="EF3870" s="86"/>
      <c r="EH3870" s="86"/>
      <c r="EJ3870" s="86"/>
    </row>
    <row r="3871" spans="2:140" s="12" customFormat="1" ht="23.25">
      <c r="B3871" s="2" ph="1"/>
      <c r="C3871" s="86"/>
      <c r="D3871" s="86"/>
      <c r="E3871" s="86"/>
      <c r="F3871" s="86"/>
      <c r="G3871" s="86"/>
      <c r="H3871" s="87"/>
      <c r="I3871" s="87"/>
      <c r="J3871" s="87"/>
      <c r="K3871" s="87"/>
      <c r="L3871" s="87"/>
      <c r="M3871" s="87"/>
      <c r="N3871" s="87"/>
      <c r="O3871" s="87"/>
      <c r="P3871" s="87"/>
      <c r="Q3871" s="87"/>
      <c r="R3871" s="87"/>
      <c r="S3871" s="87"/>
      <c r="DH3871" s="88"/>
      <c r="DJ3871" s="88"/>
      <c r="DL3871" s="88"/>
      <c r="DN3871" s="88"/>
      <c r="DP3871" s="88"/>
      <c r="DR3871" s="88"/>
      <c r="DT3871" s="88"/>
      <c r="DV3871" s="88"/>
      <c r="DX3871" s="88"/>
      <c r="DZ3871" s="88"/>
      <c r="EB3871" s="88"/>
      <c r="ED3871" s="86"/>
      <c r="EF3871" s="86"/>
      <c r="EH3871" s="86"/>
      <c r="EJ3871" s="86"/>
    </row>
    <row r="3872" spans="2:140" s="12" customFormat="1" ht="23.25">
      <c r="B3872" s="2" ph="1"/>
      <c r="C3872" s="86"/>
      <c r="D3872" s="86"/>
      <c r="E3872" s="86"/>
      <c r="F3872" s="86"/>
      <c r="G3872" s="86"/>
      <c r="H3872" s="87"/>
      <c r="I3872" s="87"/>
      <c r="J3872" s="87"/>
      <c r="K3872" s="87"/>
      <c r="L3872" s="87"/>
      <c r="M3872" s="87"/>
      <c r="N3872" s="87"/>
      <c r="O3872" s="87"/>
      <c r="P3872" s="87"/>
      <c r="Q3872" s="87"/>
      <c r="R3872" s="87"/>
      <c r="S3872" s="87"/>
      <c r="DH3872" s="88"/>
      <c r="DJ3872" s="88"/>
      <c r="DL3872" s="88"/>
      <c r="DN3872" s="88"/>
      <c r="DP3872" s="88"/>
      <c r="DR3872" s="88"/>
      <c r="DT3872" s="88"/>
      <c r="DV3872" s="88"/>
      <c r="DX3872" s="88"/>
      <c r="DZ3872" s="88"/>
      <c r="EB3872" s="88"/>
      <c r="ED3872" s="86"/>
      <c r="EF3872" s="86"/>
      <c r="EH3872" s="86"/>
      <c r="EJ3872" s="86"/>
    </row>
    <row r="3873" spans="2:140" s="12" customFormat="1" ht="23.25">
      <c r="B3873" s="2" ph="1"/>
      <c r="C3873" s="86"/>
      <c r="D3873" s="86"/>
      <c r="E3873" s="86"/>
      <c r="F3873" s="86"/>
      <c r="G3873" s="86"/>
      <c r="H3873" s="87"/>
      <c r="I3873" s="87"/>
      <c r="J3873" s="87"/>
      <c r="K3873" s="87"/>
      <c r="L3873" s="87"/>
      <c r="M3873" s="87"/>
      <c r="N3873" s="87"/>
      <c r="O3873" s="87"/>
      <c r="P3873" s="87"/>
      <c r="Q3873" s="87"/>
      <c r="R3873" s="87"/>
      <c r="S3873" s="87"/>
      <c r="DH3873" s="88"/>
      <c r="DJ3873" s="88"/>
      <c r="DL3873" s="88"/>
      <c r="DN3873" s="88"/>
      <c r="DP3873" s="88"/>
      <c r="DR3873" s="88"/>
      <c r="DT3873" s="88"/>
      <c r="DV3873" s="88"/>
      <c r="DX3873" s="88"/>
      <c r="DZ3873" s="88"/>
      <c r="EB3873" s="88"/>
      <c r="ED3873" s="86"/>
      <c r="EF3873" s="86"/>
      <c r="EH3873" s="86"/>
      <c r="EJ3873" s="86"/>
    </row>
    <row r="3874" spans="2:140" s="12" customFormat="1" ht="23.25">
      <c r="B3874" s="2" ph="1"/>
      <c r="C3874" s="86"/>
      <c r="D3874" s="86"/>
      <c r="E3874" s="86"/>
      <c r="F3874" s="86"/>
      <c r="G3874" s="86"/>
      <c r="H3874" s="87"/>
      <c r="I3874" s="87"/>
      <c r="J3874" s="87"/>
      <c r="K3874" s="87"/>
      <c r="L3874" s="87"/>
      <c r="M3874" s="87"/>
      <c r="N3874" s="87"/>
      <c r="O3874" s="87"/>
      <c r="P3874" s="87"/>
      <c r="Q3874" s="87"/>
      <c r="R3874" s="87"/>
      <c r="S3874" s="87"/>
      <c r="DH3874" s="88"/>
      <c r="DJ3874" s="88"/>
      <c r="DL3874" s="88"/>
      <c r="DN3874" s="88"/>
      <c r="DP3874" s="88"/>
      <c r="DR3874" s="88"/>
      <c r="DT3874" s="88"/>
      <c r="DV3874" s="88"/>
      <c r="DX3874" s="88"/>
      <c r="DZ3874" s="88"/>
      <c r="EB3874" s="88"/>
      <c r="ED3874" s="86"/>
      <c r="EF3874" s="86"/>
      <c r="EH3874" s="86"/>
      <c r="EJ3874" s="86"/>
    </row>
    <row r="3875" spans="2:140" s="12" customFormat="1" ht="23.25">
      <c r="B3875" s="2" ph="1"/>
      <c r="C3875" s="86"/>
      <c r="D3875" s="86"/>
      <c r="E3875" s="86"/>
      <c r="F3875" s="86"/>
      <c r="G3875" s="86"/>
      <c r="H3875" s="87"/>
      <c r="I3875" s="87"/>
      <c r="J3875" s="87"/>
      <c r="K3875" s="87"/>
      <c r="L3875" s="87"/>
      <c r="M3875" s="87"/>
      <c r="N3875" s="87"/>
      <c r="O3875" s="87"/>
      <c r="P3875" s="87"/>
      <c r="Q3875" s="87"/>
      <c r="R3875" s="87"/>
      <c r="S3875" s="87"/>
      <c r="DH3875" s="88"/>
      <c r="DJ3875" s="88"/>
      <c r="DL3875" s="88"/>
      <c r="DN3875" s="88"/>
      <c r="DP3875" s="88"/>
      <c r="DR3875" s="88"/>
      <c r="DT3875" s="88"/>
      <c r="DV3875" s="88"/>
      <c r="DX3875" s="88"/>
      <c r="DZ3875" s="88"/>
      <c r="EB3875" s="88"/>
      <c r="ED3875" s="86"/>
      <c r="EF3875" s="86"/>
      <c r="EH3875" s="86"/>
      <c r="EJ3875" s="86"/>
    </row>
    <row r="3876" spans="2:140" s="12" customFormat="1" ht="23.25">
      <c r="B3876" s="2" ph="1"/>
      <c r="C3876" s="86"/>
      <c r="D3876" s="86"/>
      <c r="E3876" s="86"/>
      <c r="F3876" s="86"/>
      <c r="G3876" s="86"/>
      <c r="H3876" s="87"/>
      <c r="I3876" s="87"/>
      <c r="J3876" s="87"/>
      <c r="K3876" s="87"/>
      <c r="L3876" s="87"/>
      <c r="M3876" s="87"/>
      <c r="N3876" s="87"/>
      <c r="O3876" s="87"/>
      <c r="P3876" s="87"/>
      <c r="Q3876" s="87"/>
      <c r="R3876" s="87"/>
      <c r="S3876" s="87"/>
      <c r="DH3876" s="88"/>
      <c r="DJ3876" s="88"/>
      <c r="DL3876" s="88"/>
      <c r="DN3876" s="88"/>
      <c r="DP3876" s="88"/>
      <c r="DR3876" s="88"/>
      <c r="DT3876" s="88"/>
      <c r="DV3876" s="88"/>
      <c r="DX3876" s="88"/>
      <c r="DZ3876" s="88"/>
      <c r="EB3876" s="88"/>
      <c r="ED3876" s="86"/>
      <c r="EF3876" s="86"/>
      <c r="EH3876" s="86"/>
      <c r="EJ3876" s="86"/>
    </row>
    <row r="3877" spans="2:140" s="12" customFormat="1" ht="23.25">
      <c r="B3877" s="2" ph="1"/>
      <c r="C3877" s="86"/>
      <c r="D3877" s="86"/>
      <c r="E3877" s="86"/>
      <c r="F3877" s="86"/>
      <c r="G3877" s="86"/>
      <c r="H3877" s="87"/>
      <c r="I3877" s="87"/>
      <c r="J3877" s="87"/>
      <c r="K3877" s="87"/>
      <c r="L3877" s="87"/>
      <c r="M3877" s="87"/>
      <c r="N3877" s="87"/>
      <c r="O3877" s="87"/>
      <c r="P3877" s="87"/>
      <c r="Q3877" s="87"/>
      <c r="R3877" s="87"/>
      <c r="S3877" s="87"/>
      <c r="DH3877" s="88"/>
      <c r="DJ3877" s="88"/>
      <c r="DL3877" s="88"/>
      <c r="DN3877" s="88"/>
      <c r="DP3877" s="88"/>
      <c r="DR3877" s="88"/>
      <c r="DT3877" s="88"/>
      <c r="DV3877" s="88"/>
      <c r="DX3877" s="88"/>
      <c r="DZ3877" s="88"/>
      <c r="EB3877" s="88"/>
      <c r="ED3877" s="86"/>
      <c r="EF3877" s="86"/>
      <c r="EH3877" s="86"/>
      <c r="EJ3877" s="86"/>
    </row>
    <row r="3878" spans="2:140" s="12" customFormat="1" ht="23.25">
      <c r="B3878" s="2" ph="1"/>
      <c r="C3878" s="86"/>
      <c r="D3878" s="86"/>
      <c r="E3878" s="86"/>
      <c r="F3878" s="86"/>
      <c r="G3878" s="86"/>
      <c r="H3878" s="87"/>
      <c r="I3878" s="87"/>
      <c r="J3878" s="87"/>
      <c r="K3878" s="87"/>
      <c r="L3878" s="87"/>
      <c r="M3878" s="87"/>
      <c r="N3878" s="87"/>
      <c r="O3878" s="87"/>
      <c r="P3878" s="87"/>
      <c r="Q3878" s="87"/>
      <c r="R3878" s="87"/>
      <c r="S3878" s="87"/>
      <c r="DH3878" s="88"/>
      <c r="DJ3878" s="88"/>
      <c r="DL3878" s="88"/>
      <c r="DN3878" s="88"/>
      <c r="DP3878" s="88"/>
      <c r="DR3878" s="88"/>
      <c r="DT3878" s="88"/>
      <c r="DV3878" s="88"/>
      <c r="DX3878" s="88"/>
      <c r="DZ3878" s="88"/>
      <c r="EB3878" s="88"/>
      <c r="ED3878" s="86"/>
      <c r="EF3878" s="86"/>
      <c r="EH3878" s="86"/>
      <c r="EJ3878" s="86"/>
    </row>
    <row r="3879" spans="2:140" s="12" customFormat="1" ht="23.25">
      <c r="B3879" s="2" ph="1"/>
      <c r="C3879" s="86"/>
      <c r="D3879" s="86"/>
      <c r="E3879" s="86"/>
      <c r="F3879" s="86"/>
      <c r="G3879" s="86"/>
      <c r="H3879" s="87"/>
      <c r="I3879" s="87"/>
      <c r="J3879" s="87"/>
      <c r="K3879" s="87"/>
      <c r="L3879" s="87"/>
      <c r="M3879" s="87"/>
      <c r="N3879" s="87"/>
      <c r="O3879" s="87"/>
      <c r="P3879" s="87"/>
      <c r="Q3879" s="87"/>
      <c r="R3879" s="87"/>
      <c r="S3879" s="87"/>
      <c r="DH3879" s="88"/>
      <c r="DJ3879" s="88"/>
      <c r="DL3879" s="88"/>
      <c r="DN3879" s="88"/>
      <c r="DP3879" s="88"/>
      <c r="DR3879" s="88"/>
      <c r="DT3879" s="88"/>
      <c r="DV3879" s="88"/>
      <c r="DX3879" s="88"/>
      <c r="DZ3879" s="88"/>
      <c r="EB3879" s="88"/>
      <c r="ED3879" s="86"/>
      <c r="EF3879" s="86"/>
      <c r="EH3879" s="86"/>
      <c r="EJ3879" s="86"/>
    </row>
    <row r="3880" spans="2:140" s="12" customFormat="1" ht="23.25">
      <c r="B3880" s="2" ph="1"/>
      <c r="C3880" s="86"/>
      <c r="D3880" s="86"/>
      <c r="E3880" s="86"/>
      <c r="F3880" s="86"/>
      <c r="G3880" s="86"/>
      <c r="H3880" s="87"/>
      <c r="I3880" s="87"/>
      <c r="J3880" s="87"/>
      <c r="K3880" s="87"/>
      <c r="L3880" s="87"/>
      <c r="M3880" s="87"/>
      <c r="N3880" s="87"/>
      <c r="O3880" s="87"/>
      <c r="P3880" s="87"/>
      <c r="Q3880" s="87"/>
      <c r="R3880" s="87"/>
      <c r="S3880" s="87"/>
      <c r="DH3880" s="88"/>
      <c r="DJ3880" s="88"/>
      <c r="DL3880" s="88"/>
      <c r="DN3880" s="88"/>
      <c r="DP3880" s="88"/>
      <c r="DR3880" s="88"/>
      <c r="DT3880" s="88"/>
      <c r="DV3880" s="88"/>
      <c r="DX3880" s="88"/>
      <c r="DZ3880" s="88"/>
      <c r="EB3880" s="88"/>
      <c r="ED3880" s="86"/>
      <c r="EF3880" s="86"/>
      <c r="EH3880" s="86"/>
      <c r="EJ3880" s="86"/>
    </row>
    <row r="3881" spans="2:140" s="12" customFormat="1" ht="23.25">
      <c r="B3881" s="2" ph="1"/>
      <c r="C3881" s="86"/>
      <c r="D3881" s="86"/>
      <c r="E3881" s="86"/>
      <c r="F3881" s="86"/>
      <c r="G3881" s="86"/>
      <c r="H3881" s="87"/>
      <c r="I3881" s="87"/>
      <c r="J3881" s="87"/>
      <c r="K3881" s="87"/>
      <c r="L3881" s="87"/>
      <c r="M3881" s="87"/>
      <c r="N3881" s="87"/>
      <c r="O3881" s="87"/>
      <c r="P3881" s="87"/>
      <c r="Q3881" s="87"/>
      <c r="R3881" s="87"/>
      <c r="S3881" s="87"/>
      <c r="DH3881" s="88"/>
      <c r="DJ3881" s="88"/>
      <c r="DL3881" s="88"/>
      <c r="DN3881" s="88"/>
      <c r="DP3881" s="88"/>
      <c r="DR3881" s="88"/>
      <c r="DT3881" s="88"/>
      <c r="DV3881" s="88"/>
      <c r="DX3881" s="88"/>
      <c r="DZ3881" s="88"/>
      <c r="EB3881" s="88"/>
      <c r="ED3881" s="86"/>
      <c r="EF3881" s="86"/>
      <c r="EH3881" s="86"/>
      <c r="EJ3881" s="86"/>
    </row>
    <row r="3882" spans="2:140" s="12" customFormat="1" ht="23.25">
      <c r="B3882" s="2" ph="1"/>
      <c r="C3882" s="86"/>
      <c r="D3882" s="86"/>
      <c r="E3882" s="86"/>
      <c r="F3882" s="86"/>
      <c r="G3882" s="86"/>
      <c r="H3882" s="87"/>
      <c r="I3882" s="87"/>
      <c r="J3882" s="87"/>
      <c r="K3882" s="87"/>
      <c r="L3882" s="87"/>
      <c r="M3882" s="87"/>
      <c r="N3882" s="87"/>
      <c r="O3882" s="87"/>
      <c r="P3882" s="87"/>
      <c r="Q3882" s="87"/>
      <c r="R3882" s="87"/>
      <c r="S3882" s="87"/>
      <c r="DH3882" s="88"/>
      <c r="DJ3882" s="88"/>
      <c r="DL3882" s="88"/>
      <c r="DN3882" s="88"/>
      <c r="DP3882" s="88"/>
      <c r="DR3882" s="88"/>
      <c r="DT3882" s="88"/>
      <c r="DV3882" s="88"/>
      <c r="DX3882" s="88"/>
      <c r="DZ3882" s="88"/>
      <c r="EB3882" s="88"/>
      <c r="ED3882" s="86"/>
      <c r="EF3882" s="86"/>
      <c r="EH3882" s="86"/>
      <c r="EJ3882" s="86"/>
    </row>
    <row r="3883" spans="2:140" s="12" customFormat="1" ht="23.25">
      <c r="B3883" s="2" ph="1"/>
      <c r="C3883" s="86"/>
      <c r="D3883" s="86"/>
      <c r="E3883" s="86"/>
      <c r="F3883" s="86"/>
      <c r="G3883" s="86"/>
      <c r="H3883" s="87"/>
      <c r="I3883" s="87"/>
      <c r="J3883" s="87"/>
      <c r="K3883" s="87"/>
      <c r="L3883" s="87"/>
      <c r="M3883" s="87"/>
      <c r="N3883" s="87"/>
      <c r="O3883" s="87"/>
      <c r="P3883" s="87"/>
      <c r="Q3883" s="87"/>
      <c r="R3883" s="87"/>
      <c r="S3883" s="87"/>
      <c r="DH3883" s="88"/>
      <c r="DJ3883" s="88"/>
      <c r="DL3883" s="88"/>
      <c r="DN3883" s="88"/>
      <c r="DP3883" s="88"/>
      <c r="DR3883" s="88"/>
      <c r="DT3883" s="88"/>
      <c r="DV3883" s="88"/>
      <c r="DX3883" s="88"/>
      <c r="DZ3883" s="88"/>
      <c r="EB3883" s="88"/>
      <c r="ED3883" s="86"/>
      <c r="EF3883" s="86"/>
      <c r="EH3883" s="86"/>
      <c r="EJ3883" s="86"/>
    </row>
    <row r="3884" spans="2:140" s="12" customFormat="1" ht="23.25">
      <c r="B3884" s="2" ph="1"/>
      <c r="C3884" s="86"/>
      <c r="D3884" s="86"/>
      <c r="E3884" s="86"/>
      <c r="F3884" s="86"/>
      <c r="G3884" s="86"/>
      <c r="H3884" s="87"/>
      <c r="I3884" s="87"/>
      <c r="J3884" s="87"/>
      <c r="K3884" s="87"/>
      <c r="L3884" s="87"/>
      <c r="M3884" s="87"/>
      <c r="N3884" s="87"/>
      <c r="O3884" s="87"/>
      <c r="P3884" s="87"/>
      <c r="Q3884" s="87"/>
      <c r="R3884" s="87"/>
      <c r="S3884" s="87"/>
      <c r="DH3884" s="88"/>
      <c r="DJ3884" s="88"/>
      <c r="DL3884" s="88"/>
      <c r="DN3884" s="88"/>
      <c r="DP3884" s="88"/>
      <c r="DR3884" s="88"/>
      <c r="DT3884" s="88"/>
      <c r="DV3884" s="88"/>
      <c r="DX3884" s="88"/>
      <c r="DZ3884" s="88"/>
      <c r="EB3884" s="88"/>
      <c r="ED3884" s="86"/>
      <c r="EF3884" s="86"/>
      <c r="EH3884" s="86"/>
      <c r="EJ3884" s="86"/>
    </row>
    <row r="3885" spans="2:140" s="12" customFormat="1" ht="23.25">
      <c r="B3885" s="2" ph="1"/>
      <c r="C3885" s="86"/>
      <c r="D3885" s="86"/>
      <c r="E3885" s="86"/>
      <c r="F3885" s="86"/>
      <c r="G3885" s="86"/>
      <c r="H3885" s="87"/>
      <c r="I3885" s="87"/>
      <c r="J3885" s="87"/>
      <c r="K3885" s="87"/>
      <c r="L3885" s="87"/>
      <c r="M3885" s="87"/>
      <c r="N3885" s="87"/>
      <c r="O3885" s="87"/>
      <c r="P3885" s="87"/>
      <c r="Q3885" s="87"/>
      <c r="R3885" s="87"/>
      <c r="S3885" s="87"/>
      <c r="DH3885" s="88"/>
      <c r="DJ3885" s="88"/>
      <c r="DL3885" s="88"/>
      <c r="DN3885" s="88"/>
      <c r="DP3885" s="88"/>
      <c r="DR3885" s="88"/>
      <c r="DT3885" s="88"/>
      <c r="DV3885" s="88"/>
      <c r="DX3885" s="88"/>
      <c r="DZ3885" s="88"/>
      <c r="EB3885" s="88"/>
      <c r="ED3885" s="86"/>
      <c r="EF3885" s="86"/>
      <c r="EH3885" s="86"/>
      <c r="EJ3885" s="86"/>
    </row>
    <row r="3886" spans="2:140" s="12" customFormat="1" ht="23.25">
      <c r="B3886" s="2" ph="1"/>
      <c r="C3886" s="86"/>
      <c r="D3886" s="86"/>
      <c r="E3886" s="86"/>
      <c r="F3886" s="86"/>
      <c r="G3886" s="86"/>
      <c r="H3886" s="87"/>
      <c r="I3886" s="87"/>
      <c r="J3886" s="87"/>
      <c r="K3886" s="87"/>
      <c r="L3886" s="87"/>
      <c r="M3886" s="87"/>
      <c r="N3886" s="87"/>
      <c r="O3886" s="87"/>
      <c r="P3886" s="87"/>
      <c r="Q3886" s="87"/>
      <c r="R3886" s="87"/>
      <c r="S3886" s="87"/>
      <c r="DH3886" s="88"/>
      <c r="DJ3886" s="88"/>
      <c r="DL3886" s="88"/>
      <c r="DN3886" s="88"/>
      <c r="DP3886" s="88"/>
      <c r="DR3886" s="88"/>
      <c r="DT3886" s="88"/>
      <c r="DV3886" s="88"/>
      <c r="DX3886" s="88"/>
      <c r="DZ3886" s="88"/>
      <c r="EB3886" s="88"/>
      <c r="ED3886" s="86"/>
      <c r="EF3886" s="86"/>
      <c r="EH3886" s="86"/>
      <c r="EJ3886" s="86"/>
    </row>
    <row r="3887" spans="2:140" s="12" customFormat="1" ht="23.25">
      <c r="B3887" s="2" ph="1"/>
      <c r="C3887" s="86"/>
      <c r="D3887" s="86"/>
      <c r="E3887" s="86"/>
      <c r="F3887" s="86"/>
      <c r="G3887" s="86"/>
      <c r="H3887" s="87"/>
      <c r="I3887" s="87"/>
      <c r="J3887" s="87"/>
      <c r="K3887" s="87"/>
      <c r="L3887" s="87"/>
      <c r="M3887" s="87"/>
      <c r="N3887" s="87"/>
      <c r="O3887" s="87"/>
      <c r="P3887" s="87"/>
      <c r="Q3887" s="87"/>
      <c r="R3887" s="87"/>
      <c r="S3887" s="87"/>
      <c r="DH3887" s="88"/>
      <c r="DJ3887" s="88"/>
      <c r="DL3887" s="88"/>
      <c r="DN3887" s="88"/>
      <c r="DP3887" s="88"/>
      <c r="DR3887" s="88"/>
      <c r="DT3887" s="88"/>
      <c r="DV3887" s="88"/>
      <c r="DX3887" s="88"/>
      <c r="DZ3887" s="88"/>
      <c r="EB3887" s="88"/>
      <c r="ED3887" s="86"/>
      <c r="EF3887" s="86"/>
      <c r="EH3887" s="86"/>
      <c r="EJ3887" s="86"/>
    </row>
    <row r="3888" spans="2:140" s="12" customFormat="1" ht="23.25">
      <c r="B3888" s="2" ph="1"/>
      <c r="C3888" s="86"/>
      <c r="D3888" s="86"/>
      <c r="E3888" s="86"/>
      <c r="F3888" s="86"/>
      <c r="G3888" s="86"/>
      <c r="H3888" s="87"/>
      <c r="I3888" s="87"/>
      <c r="J3888" s="87"/>
      <c r="K3888" s="87"/>
      <c r="L3888" s="87"/>
      <c r="M3888" s="87"/>
      <c r="N3888" s="87"/>
      <c r="O3888" s="87"/>
      <c r="P3888" s="87"/>
      <c r="Q3888" s="87"/>
      <c r="R3888" s="87"/>
      <c r="S3888" s="87"/>
      <c r="DH3888" s="88"/>
      <c r="DJ3888" s="88"/>
      <c r="DL3888" s="88"/>
      <c r="DN3888" s="88"/>
      <c r="DP3888" s="88"/>
      <c r="DR3888" s="88"/>
      <c r="DT3888" s="88"/>
      <c r="DV3888" s="88"/>
      <c r="DX3888" s="88"/>
      <c r="DZ3888" s="88"/>
      <c r="EB3888" s="88"/>
      <c r="ED3888" s="86"/>
      <c r="EF3888" s="86"/>
      <c r="EH3888" s="86"/>
      <c r="EJ3888" s="86"/>
    </row>
    <row r="3889" spans="2:140" s="12" customFormat="1" ht="23.25">
      <c r="B3889" s="2" ph="1"/>
      <c r="C3889" s="86"/>
      <c r="D3889" s="86"/>
      <c r="E3889" s="86"/>
      <c r="F3889" s="86"/>
      <c r="G3889" s="86"/>
      <c r="H3889" s="87"/>
      <c r="I3889" s="87"/>
      <c r="J3889" s="87"/>
      <c r="K3889" s="87"/>
      <c r="L3889" s="87"/>
      <c r="M3889" s="87"/>
      <c r="N3889" s="87"/>
      <c r="O3889" s="87"/>
      <c r="P3889" s="87"/>
      <c r="Q3889" s="87"/>
      <c r="R3889" s="87"/>
      <c r="S3889" s="87"/>
      <c r="DH3889" s="88"/>
      <c r="DJ3889" s="88"/>
      <c r="DL3889" s="88"/>
      <c r="DN3889" s="88"/>
      <c r="DP3889" s="88"/>
      <c r="DR3889" s="88"/>
      <c r="DT3889" s="88"/>
      <c r="DV3889" s="88"/>
      <c r="DX3889" s="88"/>
      <c r="DZ3889" s="88"/>
      <c r="EB3889" s="88"/>
      <c r="ED3889" s="86"/>
      <c r="EF3889" s="86"/>
      <c r="EH3889" s="86"/>
      <c r="EJ3889" s="86"/>
    </row>
    <row r="3890" spans="2:140" s="12" customFormat="1" ht="23.25">
      <c r="B3890" s="2" ph="1"/>
      <c r="C3890" s="86"/>
      <c r="D3890" s="86"/>
      <c r="E3890" s="86"/>
      <c r="F3890" s="86"/>
      <c r="G3890" s="86"/>
      <c r="H3890" s="87"/>
      <c r="I3890" s="87"/>
      <c r="J3890" s="87"/>
      <c r="K3890" s="87"/>
      <c r="L3890" s="87"/>
      <c r="M3890" s="87"/>
      <c r="N3890" s="87"/>
      <c r="O3890" s="87"/>
      <c r="P3890" s="87"/>
      <c r="Q3890" s="87"/>
      <c r="R3890" s="87"/>
      <c r="S3890" s="87"/>
      <c r="DH3890" s="88"/>
      <c r="DJ3890" s="88"/>
      <c r="DL3890" s="88"/>
      <c r="DN3890" s="88"/>
      <c r="DP3890" s="88"/>
      <c r="DR3890" s="88"/>
      <c r="DT3890" s="88"/>
      <c r="DV3890" s="88"/>
      <c r="DX3890" s="88"/>
      <c r="DZ3890" s="88"/>
      <c r="EB3890" s="88"/>
      <c r="ED3890" s="86"/>
      <c r="EF3890" s="86"/>
      <c r="EH3890" s="86"/>
      <c r="EJ3890" s="86"/>
    </row>
    <row r="3891" spans="2:140" s="12" customFormat="1" ht="23.25">
      <c r="B3891" s="2" ph="1"/>
      <c r="C3891" s="86"/>
      <c r="D3891" s="86"/>
      <c r="E3891" s="86"/>
      <c r="F3891" s="86"/>
      <c r="G3891" s="86"/>
      <c r="H3891" s="87"/>
      <c r="I3891" s="87"/>
      <c r="J3891" s="87"/>
      <c r="K3891" s="87"/>
      <c r="L3891" s="87"/>
      <c r="M3891" s="87"/>
      <c r="N3891" s="87"/>
      <c r="O3891" s="87"/>
      <c r="P3891" s="87"/>
      <c r="Q3891" s="87"/>
      <c r="R3891" s="87"/>
      <c r="S3891" s="87"/>
      <c r="DH3891" s="88"/>
      <c r="DJ3891" s="88"/>
      <c r="DL3891" s="88"/>
      <c r="DN3891" s="88"/>
      <c r="DP3891" s="88"/>
      <c r="DR3891" s="88"/>
      <c r="DT3891" s="88"/>
      <c r="DV3891" s="88"/>
      <c r="DX3891" s="88"/>
      <c r="DZ3891" s="88"/>
      <c r="EB3891" s="88"/>
      <c r="ED3891" s="86"/>
      <c r="EF3891" s="86"/>
      <c r="EH3891" s="86"/>
      <c r="EJ3891" s="86"/>
    </row>
    <row r="3892" spans="2:140" s="12" customFormat="1" ht="23.25">
      <c r="B3892" s="2" ph="1"/>
      <c r="C3892" s="86"/>
      <c r="D3892" s="86"/>
      <c r="E3892" s="86"/>
      <c r="F3892" s="86"/>
      <c r="G3892" s="86"/>
      <c r="H3892" s="87"/>
      <c r="I3892" s="87"/>
      <c r="J3892" s="87"/>
      <c r="K3892" s="87"/>
      <c r="L3892" s="87"/>
      <c r="M3892" s="87"/>
      <c r="N3892" s="87"/>
      <c r="O3892" s="87"/>
      <c r="P3892" s="87"/>
      <c r="Q3892" s="87"/>
      <c r="R3892" s="87"/>
      <c r="S3892" s="87"/>
      <c r="DH3892" s="88"/>
      <c r="DJ3892" s="88"/>
      <c r="DL3892" s="88"/>
      <c r="DN3892" s="88"/>
      <c r="DP3892" s="88"/>
      <c r="DR3892" s="88"/>
      <c r="DT3892" s="88"/>
      <c r="DV3892" s="88"/>
      <c r="DX3892" s="88"/>
      <c r="DZ3892" s="88"/>
      <c r="EB3892" s="88"/>
      <c r="ED3892" s="86"/>
      <c r="EF3892" s="86"/>
      <c r="EH3892" s="86"/>
      <c r="EJ3892" s="86"/>
    </row>
    <row r="3893" spans="2:140" s="12" customFormat="1" ht="23.25">
      <c r="B3893" s="2" ph="1"/>
      <c r="C3893" s="86"/>
      <c r="D3893" s="86"/>
      <c r="E3893" s="86"/>
      <c r="F3893" s="86"/>
      <c r="G3893" s="86"/>
      <c r="H3893" s="87"/>
      <c r="I3893" s="87"/>
      <c r="J3893" s="87"/>
      <c r="K3893" s="87"/>
      <c r="L3893" s="87"/>
      <c r="M3893" s="87"/>
      <c r="N3893" s="87"/>
      <c r="O3893" s="87"/>
      <c r="P3893" s="87"/>
      <c r="Q3893" s="87"/>
      <c r="R3893" s="87"/>
      <c r="S3893" s="87"/>
      <c r="DH3893" s="88"/>
      <c r="DJ3893" s="88"/>
      <c r="DL3893" s="88"/>
      <c r="DN3893" s="88"/>
      <c r="DP3893" s="88"/>
      <c r="DR3893" s="88"/>
      <c r="DT3893" s="88"/>
      <c r="DV3893" s="88"/>
      <c r="DX3893" s="88"/>
      <c r="DZ3893" s="88"/>
      <c r="EB3893" s="88"/>
      <c r="ED3893" s="86"/>
      <c r="EF3893" s="86"/>
      <c r="EH3893" s="86"/>
      <c r="EJ3893" s="86"/>
    </row>
    <row r="3894" spans="2:140" s="12" customFormat="1" ht="23.25">
      <c r="B3894" s="2" ph="1"/>
      <c r="C3894" s="86"/>
      <c r="D3894" s="86"/>
      <c r="E3894" s="86"/>
      <c r="F3894" s="86"/>
      <c r="G3894" s="86"/>
      <c r="H3894" s="87"/>
      <c r="I3894" s="87"/>
      <c r="J3894" s="87"/>
      <c r="K3894" s="87"/>
      <c r="L3894" s="87"/>
      <c r="M3894" s="87"/>
      <c r="N3894" s="87"/>
      <c r="O3894" s="87"/>
      <c r="P3894" s="87"/>
      <c r="Q3894" s="87"/>
      <c r="R3894" s="87"/>
      <c r="S3894" s="87"/>
      <c r="DH3894" s="88"/>
      <c r="DJ3894" s="88"/>
      <c r="DL3894" s="88"/>
      <c r="DN3894" s="88"/>
      <c r="DP3894" s="88"/>
      <c r="DR3894" s="88"/>
      <c r="DT3894" s="88"/>
      <c r="DV3894" s="88"/>
      <c r="DX3894" s="88"/>
      <c r="DZ3894" s="88"/>
      <c r="EB3894" s="88"/>
      <c r="ED3894" s="86"/>
      <c r="EF3894" s="86"/>
      <c r="EH3894" s="86"/>
      <c r="EJ3894" s="86"/>
    </row>
    <row r="3895" spans="2:140" s="12" customFormat="1" ht="23.25">
      <c r="B3895" s="2" ph="1"/>
      <c r="C3895" s="86"/>
      <c r="D3895" s="86"/>
      <c r="E3895" s="86"/>
      <c r="F3895" s="86"/>
      <c r="G3895" s="86"/>
      <c r="H3895" s="87"/>
      <c r="I3895" s="87"/>
      <c r="J3895" s="87"/>
      <c r="K3895" s="87"/>
      <c r="L3895" s="87"/>
      <c r="M3895" s="87"/>
      <c r="N3895" s="87"/>
      <c r="O3895" s="87"/>
      <c r="P3895" s="87"/>
      <c r="Q3895" s="87"/>
      <c r="R3895" s="87"/>
      <c r="S3895" s="87"/>
      <c r="DH3895" s="88"/>
      <c r="DJ3895" s="88"/>
      <c r="DL3895" s="88"/>
      <c r="DN3895" s="88"/>
      <c r="DP3895" s="88"/>
      <c r="DR3895" s="88"/>
      <c r="DT3895" s="88"/>
      <c r="DV3895" s="88"/>
      <c r="DX3895" s="88"/>
      <c r="DZ3895" s="88"/>
      <c r="EB3895" s="88"/>
      <c r="ED3895" s="86"/>
      <c r="EF3895" s="86"/>
      <c r="EH3895" s="86"/>
      <c r="EJ3895" s="86"/>
    </row>
    <row r="3896" spans="2:140" s="12" customFormat="1" ht="23.25">
      <c r="B3896" s="2" ph="1"/>
      <c r="C3896" s="86"/>
      <c r="D3896" s="86"/>
      <c r="E3896" s="86"/>
      <c r="F3896" s="86"/>
      <c r="G3896" s="86"/>
      <c r="H3896" s="87"/>
      <c r="I3896" s="87"/>
      <c r="J3896" s="87"/>
      <c r="K3896" s="87"/>
      <c r="L3896" s="87"/>
      <c r="M3896" s="87"/>
      <c r="N3896" s="87"/>
      <c r="O3896" s="87"/>
      <c r="P3896" s="87"/>
      <c r="Q3896" s="87"/>
      <c r="R3896" s="87"/>
      <c r="S3896" s="87"/>
      <c r="DH3896" s="88"/>
      <c r="DJ3896" s="88"/>
      <c r="DL3896" s="88"/>
      <c r="DN3896" s="88"/>
      <c r="DP3896" s="88"/>
      <c r="DR3896" s="88"/>
      <c r="DT3896" s="88"/>
      <c r="DV3896" s="88"/>
      <c r="DX3896" s="88"/>
      <c r="DZ3896" s="88"/>
      <c r="EB3896" s="88"/>
      <c r="ED3896" s="86"/>
      <c r="EF3896" s="86"/>
      <c r="EH3896" s="86"/>
      <c r="EJ3896" s="86"/>
    </row>
    <row r="3897" spans="2:140" s="12" customFormat="1" ht="23.25">
      <c r="B3897" s="2" ph="1"/>
      <c r="C3897" s="86"/>
      <c r="D3897" s="86"/>
      <c r="E3897" s="86"/>
      <c r="F3897" s="86"/>
      <c r="G3897" s="86"/>
      <c r="H3897" s="87"/>
      <c r="I3897" s="87"/>
      <c r="J3897" s="87"/>
      <c r="K3897" s="87"/>
      <c r="L3897" s="87"/>
      <c r="M3897" s="87"/>
      <c r="N3897" s="87"/>
      <c r="O3897" s="87"/>
      <c r="P3897" s="87"/>
      <c r="Q3897" s="87"/>
      <c r="R3897" s="87"/>
      <c r="S3897" s="87"/>
      <c r="DH3897" s="88"/>
      <c r="DJ3897" s="88"/>
      <c r="DL3897" s="88"/>
      <c r="DN3897" s="88"/>
      <c r="DP3897" s="88"/>
      <c r="DR3897" s="88"/>
      <c r="DT3897" s="88"/>
      <c r="DV3897" s="88"/>
      <c r="DX3897" s="88"/>
      <c r="DZ3897" s="88"/>
      <c r="EB3897" s="88"/>
      <c r="ED3897" s="86"/>
      <c r="EF3897" s="86"/>
      <c r="EH3897" s="86"/>
      <c r="EJ3897" s="86"/>
    </row>
    <row r="3898" spans="2:140" s="12" customFormat="1" ht="23.25">
      <c r="B3898" s="2" ph="1"/>
      <c r="C3898" s="86"/>
      <c r="D3898" s="86"/>
      <c r="E3898" s="86"/>
      <c r="F3898" s="86"/>
      <c r="G3898" s="86"/>
      <c r="H3898" s="87"/>
      <c r="I3898" s="87"/>
      <c r="J3898" s="87"/>
      <c r="K3898" s="87"/>
      <c r="L3898" s="87"/>
      <c r="M3898" s="87"/>
      <c r="N3898" s="87"/>
      <c r="O3898" s="87"/>
      <c r="P3898" s="87"/>
      <c r="Q3898" s="87"/>
      <c r="R3898" s="87"/>
      <c r="S3898" s="87"/>
      <c r="DH3898" s="88"/>
      <c r="DJ3898" s="88"/>
      <c r="DL3898" s="88"/>
      <c r="DN3898" s="88"/>
      <c r="DP3898" s="88"/>
      <c r="DR3898" s="88"/>
      <c r="DT3898" s="88"/>
      <c r="DV3898" s="88"/>
      <c r="DX3898" s="88"/>
      <c r="DZ3898" s="88"/>
      <c r="EB3898" s="88"/>
      <c r="ED3898" s="86"/>
      <c r="EF3898" s="86"/>
      <c r="EH3898" s="86"/>
      <c r="EJ3898" s="86"/>
    </row>
    <row r="3899" spans="2:140" s="12" customFormat="1" ht="23.25">
      <c r="B3899" s="2" ph="1"/>
      <c r="C3899" s="86"/>
      <c r="D3899" s="86"/>
      <c r="E3899" s="86"/>
      <c r="F3899" s="86"/>
      <c r="G3899" s="86"/>
      <c r="H3899" s="87"/>
      <c r="I3899" s="87"/>
      <c r="J3899" s="87"/>
      <c r="K3899" s="87"/>
      <c r="L3899" s="87"/>
      <c r="M3899" s="87"/>
      <c r="N3899" s="87"/>
      <c r="O3899" s="87"/>
      <c r="P3899" s="87"/>
      <c r="Q3899" s="87"/>
      <c r="R3899" s="87"/>
      <c r="S3899" s="87"/>
      <c r="DH3899" s="88"/>
      <c r="DJ3899" s="88"/>
      <c r="DL3899" s="88"/>
      <c r="DN3899" s="88"/>
      <c r="DP3899" s="88"/>
      <c r="DR3899" s="88"/>
      <c r="DT3899" s="88"/>
      <c r="DV3899" s="88"/>
      <c r="DX3899" s="88"/>
      <c r="DZ3899" s="88"/>
      <c r="EB3899" s="88"/>
      <c r="ED3899" s="86"/>
      <c r="EF3899" s="86"/>
      <c r="EH3899" s="86"/>
      <c r="EJ3899" s="86"/>
    </row>
    <row r="3900" spans="2:140" s="12" customFormat="1" ht="23.25">
      <c r="B3900" s="2" ph="1"/>
      <c r="C3900" s="86"/>
      <c r="D3900" s="86"/>
      <c r="E3900" s="86"/>
      <c r="F3900" s="86"/>
      <c r="G3900" s="86"/>
      <c r="H3900" s="87"/>
      <c r="I3900" s="87"/>
      <c r="J3900" s="87"/>
      <c r="K3900" s="87"/>
      <c r="L3900" s="87"/>
      <c r="M3900" s="87"/>
      <c r="N3900" s="87"/>
      <c r="O3900" s="87"/>
      <c r="P3900" s="87"/>
      <c r="Q3900" s="87"/>
      <c r="R3900" s="87"/>
      <c r="S3900" s="87"/>
      <c r="DH3900" s="88"/>
      <c r="DJ3900" s="88"/>
      <c r="DL3900" s="88"/>
      <c r="DN3900" s="88"/>
      <c r="DP3900" s="88"/>
      <c r="DR3900" s="88"/>
      <c r="DT3900" s="88"/>
      <c r="DV3900" s="88"/>
      <c r="DX3900" s="88"/>
      <c r="DZ3900" s="88"/>
      <c r="EB3900" s="88"/>
      <c r="ED3900" s="86"/>
      <c r="EF3900" s="86"/>
      <c r="EH3900" s="86"/>
      <c r="EJ3900" s="86"/>
    </row>
    <row r="3901" spans="2:140" s="12" customFormat="1" ht="23.25">
      <c r="B3901" s="2" ph="1"/>
      <c r="C3901" s="86"/>
      <c r="D3901" s="86"/>
      <c r="E3901" s="86"/>
      <c r="F3901" s="86"/>
      <c r="G3901" s="86"/>
      <c r="H3901" s="87"/>
      <c r="I3901" s="87"/>
      <c r="J3901" s="87"/>
      <c r="K3901" s="87"/>
      <c r="L3901" s="87"/>
      <c r="M3901" s="87"/>
      <c r="N3901" s="87"/>
      <c r="O3901" s="87"/>
      <c r="P3901" s="87"/>
      <c r="Q3901" s="87"/>
      <c r="R3901" s="87"/>
      <c r="S3901" s="87"/>
      <c r="DH3901" s="88"/>
      <c r="DJ3901" s="88"/>
      <c r="DL3901" s="88"/>
      <c r="DN3901" s="88"/>
      <c r="DP3901" s="88"/>
      <c r="DR3901" s="88"/>
      <c r="DT3901" s="88"/>
      <c r="DV3901" s="88"/>
      <c r="DX3901" s="88"/>
      <c r="DZ3901" s="88"/>
      <c r="EB3901" s="88"/>
      <c r="ED3901" s="86"/>
      <c r="EF3901" s="86"/>
      <c r="EH3901" s="86"/>
      <c r="EJ3901" s="86"/>
    </row>
    <row r="3902" spans="2:140" s="12" customFormat="1" ht="23.25">
      <c r="B3902" s="2" ph="1"/>
      <c r="C3902" s="86"/>
      <c r="D3902" s="86"/>
      <c r="E3902" s="86"/>
      <c r="F3902" s="86"/>
      <c r="G3902" s="86"/>
      <c r="H3902" s="87"/>
      <c r="I3902" s="87"/>
      <c r="J3902" s="87"/>
      <c r="K3902" s="87"/>
      <c r="L3902" s="87"/>
      <c r="M3902" s="87"/>
      <c r="N3902" s="87"/>
      <c r="O3902" s="87"/>
      <c r="P3902" s="87"/>
      <c r="Q3902" s="87"/>
      <c r="R3902" s="87"/>
      <c r="S3902" s="87"/>
      <c r="DH3902" s="88"/>
      <c r="DJ3902" s="88"/>
      <c r="DL3902" s="88"/>
      <c r="DN3902" s="88"/>
      <c r="DP3902" s="88"/>
      <c r="DR3902" s="88"/>
      <c r="DT3902" s="88"/>
      <c r="DV3902" s="88"/>
      <c r="DX3902" s="88"/>
      <c r="DZ3902" s="88"/>
      <c r="EB3902" s="88"/>
      <c r="ED3902" s="86"/>
      <c r="EF3902" s="86"/>
      <c r="EH3902" s="86"/>
      <c r="EJ3902" s="86"/>
    </row>
    <row r="3903" spans="2:140" s="12" customFormat="1" ht="23.25">
      <c r="B3903" s="2" ph="1"/>
      <c r="C3903" s="86"/>
      <c r="D3903" s="86"/>
      <c r="E3903" s="86"/>
      <c r="F3903" s="86"/>
      <c r="G3903" s="86"/>
      <c r="H3903" s="87"/>
      <c r="I3903" s="87"/>
      <c r="J3903" s="87"/>
      <c r="K3903" s="87"/>
      <c r="L3903" s="87"/>
      <c r="M3903" s="87"/>
      <c r="N3903" s="87"/>
      <c r="O3903" s="87"/>
      <c r="P3903" s="87"/>
      <c r="Q3903" s="87"/>
      <c r="R3903" s="87"/>
      <c r="S3903" s="87"/>
      <c r="DH3903" s="88"/>
      <c r="DJ3903" s="88"/>
      <c r="DL3903" s="88"/>
      <c r="DN3903" s="88"/>
      <c r="DP3903" s="88"/>
      <c r="DR3903" s="88"/>
      <c r="DT3903" s="88"/>
      <c r="DV3903" s="88"/>
      <c r="DX3903" s="88"/>
      <c r="DZ3903" s="88"/>
      <c r="EB3903" s="88"/>
      <c r="ED3903" s="86"/>
      <c r="EF3903" s="86"/>
      <c r="EH3903" s="86"/>
      <c r="EJ3903" s="86"/>
    </row>
    <row r="3904" spans="2:140" s="12" customFormat="1" ht="23.25">
      <c r="B3904" s="2" ph="1"/>
      <c r="C3904" s="86"/>
      <c r="D3904" s="86"/>
      <c r="E3904" s="86"/>
      <c r="F3904" s="86"/>
      <c r="G3904" s="86"/>
      <c r="H3904" s="87"/>
      <c r="I3904" s="87"/>
      <c r="J3904" s="87"/>
      <c r="K3904" s="87"/>
      <c r="L3904" s="87"/>
      <c r="M3904" s="87"/>
      <c r="N3904" s="87"/>
      <c r="O3904" s="87"/>
      <c r="P3904" s="87"/>
      <c r="Q3904" s="87"/>
      <c r="R3904" s="87"/>
      <c r="S3904" s="87"/>
      <c r="DH3904" s="88"/>
      <c r="DJ3904" s="88"/>
      <c r="DL3904" s="88"/>
      <c r="DN3904" s="88"/>
      <c r="DP3904" s="88"/>
      <c r="DR3904" s="88"/>
      <c r="DT3904" s="88"/>
      <c r="DV3904" s="88"/>
      <c r="DX3904" s="88"/>
      <c r="DZ3904" s="88"/>
      <c r="EB3904" s="88"/>
      <c r="ED3904" s="86"/>
      <c r="EF3904" s="86"/>
      <c r="EH3904" s="86"/>
      <c r="EJ3904" s="86"/>
    </row>
    <row r="3905" spans="2:140" s="12" customFormat="1" ht="23.25">
      <c r="B3905" s="2" ph="1"/>
      <c r="C3905" s="86"/>
      <c r="D3905" s="86"/>
      <c r="E3905" s="86"/>
      <c r="F3905" s="86"/>
      <c r="G3905" s="86"/>
      <c r="H3905" s="87"/>
      <c r="I3905" s="87"/>
      <c r="J3905" s="87"/>
      <c r="K3905" s="87"/>
      <c r="L3905" s="87"/>
      <c r="M3905" s="87"/>
      <c r="N3905" s="87"/>
      <c r="O3905" s="87"/>
      <c r="P3905" s="87"/>
      <c r="Q3905" s="87"/>
      <c r="R3905" s="87"/>
      <c r="S3905" s="87"/>
      <c r="DH3905" s="88"/>
      <c r="DJ3905" s="88"/>
      <c r="DL3905" s="88"/>
      <c r="DN3905" s="88"/>
      <c r="DP3905" s="88"/>
      <c r="DR3905" s="88"/>
      <c r="DT3905" s="88"/>
      <c r="DV3905" s="88"/>
      <c r="DX3905" s="88"/>
      <c r="DZ3905" s="88"/>
      <c r="EB3905" s="88"/>
      <c r="ED3905" s="86"/>
      <c r="EF3905" s="86"/>
      <c r="EH3905" s="86"/>
      <c r="EJ3905" s="86"/>
    </row>
    <row r="3906" spans="2:140" s="12" customFormat="1" ht="23.25">
      <c r="B3906" s="2" ph="1"/>
      <c r="C3906" s="86"/>
      <c r="D3906" s="86"/>
      <c r="E3906" s="86"/>
      <c r="F3906" s="86"/>
      <c r="G3906" s="86"/>
      <c r="H3906" s="87"/>
      <c r="I3906" s="87"/>
      <c r="J3906" s="87"/>
      <c r="K3906" s="87"/>
      <c r="L3906" s="87"/>
      <c r="M3906" s="87"/>
      <c r="N3906" s="87"/>
      <c r="O3906" s="87"/>
      <c r="P3906" s="87"/>
      <c r="Q3906" s="87"/>
      <c r="R3906" s="87"/>
      <c r="S3906" s="87"/>
      <c r="DH3906" s="88"/>
      <c r="DJ3906" s="88"/>
      <c r="DL3906" s="88"/>
      <c r="DN3906" s="88"/>
      <c r="DP3906" s="88"/>
      <c r="DR3906" s="88"/>
      <c r="DT3906" s="88"/>
      <c r="DV3906" s="88"/>
      <c r="DX3906" s="88"/>
      <c r="DZ3906" s="88"/>
      <c r="EB3906" s="88"/>
      <c r="ED3906" s="86"/>
      <c r="EF3906" s="86"/>
      <c r="EH3906" s="86"/>
      <c r="EJ3906" s="86"/>
    </row>
    <row r="3907" spans="2:140" s="12" customFormat="1" ht="23.25">
      <c r="B3907" s="2" ph="1"/>
      <c r="C3907" s="86"/>
      <c r="D3907" s="86"/>
      <c r="E3907" s="86"/>
      <c r="F3907" s="86"/>
      <c r="G3907" s="86"/>
      <c r="H3907" s="87"/>
      <c r="I3907" s="87"/>
      <c r="J3907" s="87"/>
      <c r="K3907" s="87"/>
      <c r="L3907" s="87"/>
      <c r="M3907" s="87"/>
      <c r="N3907" s="87"/>
      <c r="O3907" s="87"/>
      <c r="P3907" s="87"/>
      <c r="Q3907" s="87"/>
      <c r="R3907" s="87"/>
      <c r="S3907" s="87"/>
      <c r="DH3907" s="88"/>
      <c r="DJ3907" s="88"/>
      <c r="DL3907" s="88"/>
      <c r="DN3907" s="88"/>
      <c r="DP3907" s="88"/>
      <c r="DR3907" s="88"/>
      <c r="DT3907" s="88"/>
      <c r="DV3907" s="88"/>
      <c r="DX3907" s="88"/>
      <c r="DZ3907" s="88"/>
      <c r="EB3907" s="88"/>
      <c r="ED3907" s="86"/>
      <c r="EF3907" s="86"/>
      <c r="EH3907" s="86"/>
      <c r="EJ3907" s="86"/>
    </row>
    <row r="3908" spans="2:140" s="12" customFormat="1" ht="23.25">
      <c r="B3908" s="2" ph="1"/>
      <c r="C3908" s="86"/>
      <c r="D3908" s="86"/>
      <c r="E3908" s="86"/>
      <c r="F3908" s="86"/>
      <c r="G3908" s="86"/>
      <c r="H3908" s="87"/>
      <c r="I3908" s="87"/>
      <c r="J3908" s="87"/>
      <c r="K3908" s="87"/>
      <c r="L3908" s="87"/>
      <c r="M3908" s="87"/>
      <c r="N3908" s="87"/>
      <c r="O3908" s="87"/>
      <c r="P3908" s="87"/>
      <c r="Q3908" s="87"/>
      <c r="R3908" s="87"/>
      <c r="S3908" s="87"/>
      <c r="DH3908" s="88"/>
      <c r="DJ3908" s="88"/>
      <c r="DL3908" s="88"/>
      <c r="DN3908" s="88"/>
      <c r="DP3908" s="88"/>
      <c r="DR3908" s="88"/>
      <c r="DT3908" s="88"/>
      <c r="DV3908" s="88"/>
      <c r="DX3908" s="88"/>
      <c r="DZ3908" s="88"/>
      <c r="EB3908" s="88"/>
      <c r="ED3908" s="86"/>
      <c r="EF3908" s="86"/>
      <c r="EH3908" s="86"/>
      <c r="EJ3908" s="86"/>
    </row>
    <row r="3909" spans="2:140" s="12" customFormat="1" ht="23.25">
      <c r="B3909" s="2" ph="1"/>
      <c r="C3909" s="86"/>
      <c r="D3909" s="86"/>
      <c r="E3909" s="86"/>
      <c r="F3909" s="86"/>
      <c r="G3909" s="86"/>
      <c r="H3909" s="87"/>
      <c r="I3909" s="87"/>
      <c r="J3909" s="87"/>
      <c r="K3909" s="87"/>
      <c r="L3909" s="87"/>
      <c r="M3909" s="87"/>
      <c r="N3909" s="87"/>
      <c r="O3909" s="87"/>
      <c r="P3909" s="87"/>
      <c r="Q3909" s="87"/>
      <c r="R3909" s="87"/>
      <c r="S3909" s="87"/>
      <c r="DH3909" s="88"/>
      <c r="DJ3909" s="88"/>
      <c r="DL3909" s="88"/>
      <c r="DN3909" s="88"/>
      <c r="DP3909" s="88"/>
      <c r="DR3909" s="88"/>
      <c r="DT3909" s="88"/>
      <c r="DV3909" s="88"/>
      <c r="DX3909" s="88"/>
      <c r="DZ3909" s="88"/>
      <c r="EB3909" s="88"/>
      <c r="ED3909" s="86"/>
      <c r="EF3909" s="86"/>
      <c r="EH3909" s="86"/>
      <c r="EJ3909" s="86"/>
    </row>
    <row r="3910" spans="2:140" s="12" customFormat="1" ht="23.25">
      <c r="B3910" s="2" ph="1"/>
      <c r="C3910" s="86"/>
      <c r="D3910" s="86"/>
      <c r="E3910" s="86"/>
      <c r="F3910" s="86"/>
      <c r="G3910" s="86"/>
      <c r="H3910" s="87"/>
      <c r="I3910" s="87"/>
      <c r="J3910" s="87"/>
      <c r="K3910" s="87"/>
      <c r="L3910" s="87"/>
      <c r="M3910" s="87"/>
      <c r="N3910" s="87"/>
      <c r="O3910" s="87"/>
      <c r="P3910" s="87"/>
      <c r="Q3910" s="87"/>
      <c r="R3910" s="87"/>
      <c r="S3910" s="87"/>
      <c r="DH3910" s="88"/>
      <c r="DJ3910" s="88"/>
      <c r="DL3910" s="88"/>
      <c r="DN3910" s="88"/>
      <c r="DP3910" s="88"/>
      <c r="DR3910" s="88"/>
      <c r="DT3910" s="88"/>
      <c r="DV3910" s="88"/>
      <c r="DX3910" s="88"/>
      <c r="DZ3910" s="88"/>
      <c r="EB3910" s="88"/>
      <c r="ED3910" s="86"/>
      <c r="EF3910" s="86"/>
      <c r="EH3910" s="86"/>
      <c r="EJ3910" s="86"/>
    </row>
    <row r="3911" spans="2:140" s="12" customFormat="1" ht="23.25">
      <c r="B3911" s="2" ph="1"/>
      <c r="C3911" s="86"/>
      <c r="D3911" s="86"/>
      <c r="E3911" s="86"/>
      <c r="F3911" s="86"/>
      <c r="G3911" s="86"/>
      <c r="H3911" s="87"/>
      <c r="I3911" s="87"/>
      <c r="J3911" s="87"/>
      <c r="K3911" s="87"/>
      <c r="L3911" s="87"/>
      <c r="M3911" s="87"/>
      <c r="N3911" s="87"/>
      <c r="O3911" s="87"/>
      <c r="P3911" s="87"/>
      <c r="Q3911" s="87"/>
      <c r="R3911" s="87"/>
      <c r="S3911" s="87"/>
      <c r="DH3911" s="88"/>
      <c r="DJ3911" s="88"/>
      <c r="DL3911" s="88"/>
      <c r="DN3911" s="88"/>
      <c r="DP3911" s="88"/>
      <c r="DR3911" s="88"/>
      <c r="DT3911" s="88"/>
      <c r="DV3911" s="88"/>
      <c r="DX3911" s="88"/>
      <c r="DZ3911" s="88"/>
      <c r="EB3911" s="88"/>
      <c r="ED3911" s="86"/>
      <c r="EF3911" s="86"/>
      <c r="EH3911" s="86"/>
      <c r="EJ3911" s="86"/>
    </row>
    <row r="3912" spans="2:140" s="12" customFormat="1" ht="23.25">
      <c r="B3912" s="2" ph="1"/>
      <c r="C3912" s="86"/>
      <c r="D3912" s="86"/>
      <c r="E3912" s="86"/>
      <c r="F3912" s="86"/>
      <c r="G3912" s="86"/>
      <c r="H3912" s="87"/>
      <c r="I3912" s="87"/>
      <c r="J3912" s="87"/>
      <c r="K3912" s="87"/>
      <c r="L3912" s="87"/>
      <c r="M3912" s="87"/>
      <c r="N3912" s="87"/>
      <c r="O3912" s="87"/>
      <c r="P3912" s="87"/>
      <c r="Q3912" s="87"/>
      <c r="R3912" s="87"/>
      <c r="S3912" s="87"/>
      <c r="DH3912" s="88"/>
      <c r="DJ3912" s="88"/>
      <c r="DL3912" s="88"/>
      <c r="DN3912" s="88"/>
      <c r="DP3912" s="88"/>
      <c r="DR3912" s="88"/>
      <c r="DT3912" s="88"/>
      <c r="DV3912" s="88"/>
      <c r="DX3912" s="88"/>
      <c r="DZ3912" s="88"/>
      <c r="EB3912" s="88"/>
      <c r="ED3912" s="86"/>
      <c r="EF3912" s="86"/>
      <c r="EH3912" s="86"/>
      <c r="EJ3912" s="86"/>
    </row>
    <row r="3913" spans="2:140" s="12" customFormat="1" ht="23.25">
      <c r="B3913" s="2" ph="1"/>
      <c r="C3913" s="86"/>
      <c r="D3913" s="86"/>
      <c r="E3913" s="86"/>
      <c r="F3913" s="86"/>
      <c r="G3913" s="86"/>
      <c r="H3913" s="87"/>
      <c r="I3913" s="87"/>
      <c r="J3913" s="87"/>
      <c r="K3913" s="87"/>
      <c r="L3913" s="87"/>
      <c r="M3913" s="87"/>
      <c r="N3913" s="87"/>
      <c r="O3913" s="87"/>
      <c r="P3913" s="87"/>
      <c r="Q3913" s="87"/>
      <c r="R3913" s="87"/>
      <c r="S3913" s="87"/>
      <c r="DH3913" s="88"/>
      <c r="DJ3913" s="88"/>
      <c r="DL3913" s="88"/>
      <c r="DN3913" s="88"/>
      <c r="DP3913" s="88"/>
      <c r="DR3913" s="88"/>
      <c r="DT3913" s="88"/>
      <c r="DV3913" s="88"/>
      <c r="DX3913" s="88"/>
      <c r="DZ3913" s="88"/>
      <c r="EB3913" s="88"/>
      <c r="ED3913" s="86"/>
      <c r="EF3913" s="86"/>
      <c r="EH3913" s="86"/>
      <c r="EJ3913" s="86"/>
    </row>
    <row r="3914" spans="2:140" s="12" customFormat="1" ht="23.25">
      <c r="B3914" s="2" ph="1"/>
      <c r="C3914" s="86"/>
      <c r="D3914" s="86"/>
      <c r="E3914" s="86"/>
      <c r="F3914" s="86"/>
      <c r="G3914" s="86"/>
      <c r="H3914" s="87"/>
      <c r="I3914" s="87"/>
      <c r="J3914" s="87"/>
      <c r="K3914" s="87"/>
      <c r="L3914" s="87"/>
      <c r="M3914" s="87"/>
      <c r="N3914" s="87"/>
      <c r="O3914" s="87"/>
      <c r="P3914" s="87"/>
      <c r="Q3914" s="87"/>
      <c r="R3914" s="87"/>
      <c r="S3914" s="87"/>
      <c r="DH3914" s="88"/>
      <c r="DJ3914" s="88"/>
      <c r="DL3914" s="88"/>
      <c r="DN3914" s="88"/>
      <c r="DP3914" s="88"/>
      <c r="DR3914" s="88"/>
      <c r="DT3914" s="88"/>
      <c r="DV3914" s="88"/>
      <c r="DX3914" s="88"/>
      <c r="DZ3914" s="88"/>
      <c r="EB3914" s="88"/>
      <c r="ED3914" s="86"/>
      <c r="EF3914" s="86"/>
      <c r="EH3914" s="86"/>
      <c r="EJ3914" s="86"/>
    </row>
    <row r="3915" spans="2:140" s="12" customFormat="1" ht="23.25">
      <c r="B3915" s="2" ph="1"/>
      <c r="C3915" s="86"/>
      <c r="D3915" s="86"/>
      <c r="E3915" s="86"/>
      <c r="F3915" s="86"/>
      <c r="G3915" s="86"/>
      <c r="H3915" s="87"/>
      <c r="I3915" s="87"/>
      <c r="J3915" s="87"/>
      <c r="K3915" s="87"/>
      <c r="L3915" s="87"/>
      <c r="M3915" s="87"/>
      <c r="N3915" s="87"/>
      <c r="O3915" s="87"/>
      <c r="P3915" s="87"/>
      <c r="Q3915" s="87"/>
      <c r="R3915" s="87"/>
      <c r="S3915" s="87"/>
      <c r="DH3915" s="88"/>
      <c r="DJ3915" s="88"/>
      <c r="DL3915" s="88"/>
      <c r="DN3915" s="88"/>
      <c r="DP3915" s="88"/>
      <c r="DR3915" s="88"/>
      <c r="DT3915" s="88"/>
      <c r="DV3915" s="88"/>
      <c r="DX3915" s="88"/>
      <c r="DZ3915" s="88"/>
      <c r="EB3915" s="88"/>
      <c r="ED3915" s="86"/>
      <c r="EF3915" s="86"/>
      <c r="EH3915" s="86"/>
      <c r="EJ3915" s="86"/>
    </row>
    <row r="3916" spans="2:140" s="12" customFormat="1" ht="23.25">
      <c r="B3916" s="2" ph="1"/>
      <c r="C3916" s="86"/>
      <c r="D3916" s="86"/>
      <c r="E3916" s="86"/>
      <c r="F3916" s="86"/>
      <c r="G3916" s="86"/>
      <c r="H3916" s="87"/>
      <c r="I3916" s="87"/>
      <c r="J3916" s="87"/>
      <c r="K3916" s="87"/>
      <c r="L3916" s="87"/>
      <c r="M3916" s="87"/>
      <c r="N3916" s="87"/>
      <c r="O3916" s="87"/>
      <c r="P3916" s="87"/>
      <c r="Q3916" s="87"/>
      <c r="R3916" s="87"/>
      <c r="S3916" s="87"/>
      <c r="DH3916" s="88"/>
      <c r="DJ3916" s="88"/>
      <c r="DL3916" s="88"/>
      <c r="DN3916" s="88"/>
      <c r="DP3916" s="88"/>
      <c r="DR3916" s="88"/>
      <c r="DT3916" s="88"/>
      <c r="DV3916" s="88"/>
      <c r="DX3916" s="88"/>
      <c r="DZ3916" s="88"/>
      <c r="EB3916" s="88"/>
      <c r="ED3916" s="86"/>
      <c r="EF3916" s="86"/>
      <c r="EH3916" s="86"/>
      <c r="EJ3916" s="86"/>
    </row>
    <row r="3917" spans="2:140" s="12" customFormat="1" ht="23.25">
      <c r="B3917" s="2" ph="1"/>
      <c r="C3917" s="86"/>
      <c r="D3917" s="86"/>
      <c r="E3917" s="86"/>
      <c r="F3917" s="86"/>
      <c r="G3917" s="86"/>
      <c r="H3917" s="87"/>
      <c r="I3917" s="87"/>
      <c r="J3917" s="87"/>
      <c r="K3917" s="87"/>
      <c r="L3917" s="87"/>
      <c r="M3917" s="87"/>
      <c r="N3917" s="87"/>
      <c r="O3917" s="87"/>
      <c r="P3917" s="87"/>
      <c r="Q3917" s="87"/>
      <c r="R3917" s="87"/>
      <c r="S3917" s="87"/>
      <c r="DH3917" s="88"/>
      <c r="DJ3917" s="88"/>
      <c r="DL3917" s="88"/>
      <c r="DN3917" s="88"/>
      <c r="DP3917" s="88"/>
      <c r="DR3917" s="88"/>
      <c r="DT3917" s="88"/>
      <c r="DV3917" s="88"/>
      <c r="DX3917" s="88"/>
      <c r="DZ3917" s="88"/>
      <c r="EB3917" s="88"/>
      <c r="ED3917" s="86"/>
      <c r="EF3917" s="86"/>
      <c r="EH3917" s="86"/>
      <c r="EJ3917" s="86"/>
    </row>
    <row r="3918" spans="2:140" s="12" customFormat="1" ht="23.25">
      <c r="B3918" s="2" ph="1"/>
      <c r="C3918" s="86"/>
      <c r="D3918" s="86"/>
      <c r="E3918" s="86"/>
      <c r="F3918" s="86"/>
      <c r="G3918" s="86"/>
      <c r="H3918" s="87"/>
      <c r="I3918" s="87"/>
      <c r="J3918" s="87"/>
      <c r="K3918" s="87"/>
      <c r="L3918" s="87"/>
      <c r="M3918" s="87"/>
      <c r="N3918" s="87"/>
      <c r="O3918" s="87"/>
      <c r="P3918" s="87"/>
      <c r="Q3918" s="87"/>
      <c r="R3918" s="87"/>
      <c r="S3918" s="87"/>
      <c r="DH3918" s="88"/>
      <c r="DJ3918" s="88"/>
      <c r="DL3918" s="88"/>
      <c r="DN3918" s="88"/>
      <c r="DP3918" s="88"/>
      <c r="DR3918" s="88"/>
      <c r="DT3918" s="88"/>
      <c r="DV3918" s="88"/>
      <c r="DX3918" s="88"/>
      <c r="DZ3918" s="88"/>
      <c r="EB3918" s="88"/>
      <c r="ED3918" s="86"/>
      <c r="EF3918" s="86"/>
      <c r="EH3918" s="86"/>
      <c r="EJ3918" s="86"/>
    </row>
    <row r="3919" spans="2:140" s="12" customFormat="1" ht="23.25">
      <c r="B3919" s="2" ph="1"/>
      <c r="C3919" s="86"/>
      <c r="D3919" s="86"/>
      <c r="E3919" s="86"/>
      <c r="F3919" s="86"/>
      <c r="G3919" s="86"/>
      <c r="H3919" s="87"/>
      <c r="I3919" s="87"/>
      <c r="J3919" s="87"/>
      <c r="K3919" s="87"/>
      <c r="L3919" s="87"/>
      <c r="M3919" s="87"/>
      <c r="N3919" s="87"/>
      <c r="O3919" s="87"/>
      <c r="P3919" s="87"/>
      <c r="Q3919" s="87"/>
      <c r="R3919" s="87"/>
      <c r="S3919" s="87"/>
      <c r="DH3919" s="88"/>
      <c r="DJ3919" s="88"/>
      <c r="DL3919" s="88"/>
      <c r="DN3919" s="88"/>
      <c r="DP3919" s="88"/>
      <c r="DR3919" s="88"/>
      <c r="DT3919" s="88"/>
      <c r="DV3919" s="88"/>
      <c r="DX3919" s="88"/>
      <c r="DZ3919" s="88"/>
      <c r="EB3919" s="88"/>
      <c r="ED3919" s="86"/>
      <c r="EF3919" s="86"/>
      <c r="EH3919" s="86"/>
      <c r="EJ3919" s="86"/>
    </row>
    <row r="3920" spans="2:140" s="12" customFormat="1" ht="23.25">
      <c r="B3920" s="2" ph="1"/>
      <c r="C3920" s="86"/>
      <c r="D3920" s="86"/>
      <c r="E3920" s="86"/>
      <c r="F3920" s="86"/>
      <c r="G3920" s="86"/>
      <c r="H3920" s="87"/>
      <c r="I3920" s="87"/>
      <c r="J3920" s="87"/>
      <c r="K3920" s="87"/>
      <c r="L3920" s="87"/>
      <c r="M3920" s="87"/>
      <c r="N3920" s="87"/>
      <c r="O3920" s="87"/>
      <c r="P3920" s="87"/>
      <c r="Q3920" s="87"/>
      <c r="R3920" s="87"/>
      <c r="S3920" s="87"/>
      <c r="DH3920" s="88"/>
      <c r="DJ3920" s="88"/>
      <c r="DL3920" s="88"/>
      <c r="DN3920" s="88"/>
      <c r="DP3920" s="88"/>
      <c r="DR3920" s="88"/>
      <c r="DT3920" s="88"/>
      <c r="DV3920" s="88"/>
      <c r="DX3920" s="88"/>
      <c r="DZ3920" s="88"/>
      <c r="EB3920" s="88"/>
      <c r="ED3920" s="86"/>
      <c r="EF3920" s="86"/>
      <c r="EH3920" s="86"/>
      <c r="EJ3920" s="86"/>
    </row>
    <row r="3921" spans="2:140" s="12" customFormat="1" ht="23.25">
      <c r="B3921" s="2" ph="1"/>
      <c r="C3921" s="86"/>
      <c r="D3921" s="86"/>
      <c r="E3921" s="86"/>
      <c r="F3921" s="86"/>
      <c r="G3921" s="86"/>
      <c r="H3921" s="87"/>
      <c r="I3921" s="87"/>
      <c r="J3921" s="87"/>
      <c r="K3921" s="87"/>
      <c r="L3921" s="87"/>
      <c r="M3921" s="87"/>
      <c r="N3921" s="87"/>
      <c r="O3921" s="87"/>
      <c r="P3921" s="87"/>
      <c r="Q3921" s="87"/>
      <c r="R3921" s="87"/>
      <c r="S3921" s="87"/>
      <c r="DH3921" s="88"/>
      <c r="DJ3921" s="88"/>
      <c r="DL3921" s="88"/>
      <c r="DN3921" s="88"/>
      <c r="DP3921" s="88"/>
      <c r="DR3921" s="88"/>
      <c r="DT3921" s="88"/>
      <c r="DV3921" s="88"/>
      <c r="DX3921" s="88"/>
      <c r="DZ3921" s="88"/>
      <c r="EB3921" s="88"/>
      <c r="ED3921" s="86"/>
      <c r="EF3921" s="86"/>
      <c r="EH3921" s="86"/>
      <c r="EJ3921" s="86"/>
    </row>
    <row r="3922" spans="2:140" s="12" customFormat="1" ht="23.25">
      <c r="B3922" s="2" ph="1"/>
      <c r="C3922" s="86"/>
      <c r="D3922" s="86"/>
      <c r="E3922" s="86"/>
      <c r="F3922" s="86"/>
      <c r="G3922" s="86"/>
      <c r="H3922" s="87"/>
      <c r="I3922" s="87"/>
      <c r="J3922" s="87"/>
      <c r="K3922" s="87"/>
      <c r="L3922" s="87"/>
      <c r="M3922" s="87"/>
      <c r="N3922" s="87"/>
      <c r="O3922" s="87"/>
      <c r="P3922" s="87"/>
      <c r="Q3922" s="87"/>
      <c r="R3922" s="87"/>
      <c r="S3922" s="87"/>
      <c r="DH3922" s="88"/>
      <c r="DJ3922" s="88"/>
      <c r="DL3922" s="88"/>
      <c r="DN3922" s="88"/>
      <c r="DP3922" s="88"/>
      <c r="DR3922" s="88"/>
      <c r="DT3922" s="88"/>
      <c r="DV3922" s="88"/>
      <c r="DX3922" s="88"/>
      <c r="DZ3922" s="88"/>
      <c r="EB3922" s="88"/>
      <c r="ED3922" s="86"/>
      <c r="EF3922" s="86"/>
      <c r="EH3922" s="86"/>
      <c r="EJ3922" s="86"/>
    </row>
    <row r="3923" spans="2:140" s="12" customFormat="1" ht="23.25">
      <c r="B3923" s="2" ph="1"/>
      <c r="C3923" s="86"/>
      <c r="D3923" s="86"/>
      <c r="E3923" s="86"/>
      <c r="F3923" s="86"/>
      <c r="G3923" s="86"/>
      <c r="H3923" s="87"/>
      <c r="I3923" s="87"/>
      <c r="J3923" s="87"/>
      <c r="K3923" s="87"/>
      <c r="L3923" s="87"/>
      <c r="M3923" s="87"/>
      <c r="N3923" s="87"/>
      <c r="O3923" s="87"/>
      <c r="P3923" s="87"/>
      <c r="Q3923" s="87"/>
      <c r="R3923" s="87"/>
      <c r="S3923" s="87"/>
      <c r="DH3923" s="88"/>
      <c r="DJ3923" s="88"/>
      <c r="DL3923" s="88"/>
      <c r="DN3923" s="88"/>
      <c r="DP3923" s="88"/>
      <c r="DR3923" s="88"/>
      <c r="DT3923" s="88"/>
      <c r="DV3923" s="88"/>
      <c r="DX3923" s="88"/>
      <c r="DZ3923" s="88"/>
      <c r="EB3923" s="88"/>
      <c r="ED3923" s="86"/>
      <c r="EF3923" s="86"/>
      <c r="EH3923" s="86"/>
      <c r="EJ3923" s="86"/>
    </row>
    <row r="3924" spans="2:140" s="12" customFormat="1" ht="23.25">
      <c r="B3924" s="2" ph="1"/>
      <c r="C3924" s="86"/>
      <c r="D3924" s="86"/>
      <c r="E3924" s="86"/>
      <c r="F3924" s="86"/>
      <c r="G3924" s="86"/>
      <c r="H3924" s="87"/>
      <c r="I3924" s="87"/>
      <c r="J3924" s="87"/>
      <c r="K3924" s="87"/>
      <c r="L3924" s="87"/>
      <c r="M3924" s="87"/>
      <c r="N3924" s="87"/>
      <c r="O3924" s="87"/>
      <c r="P3924" s="87"/>
      <c r="Q3924" s="87"/>
      <c r="R3924" s="87"/>
      <c r="S3924" s="87"/>
      <c r="DH3924" s="88"/>
      <c r="DJ3924" s="88"/>
      <c r="DL3924" s="88"/>
      <c r="DN3924" s="88"/>
      <c r="DP3924" s="88"/>
      <c r="DR3924" s="88"/>
      <c r="DT3924" s="88"/>
      <c r="DV3924" s="88"/>
      <c r="DX3924" s="88"/>
      <c r="DZ3924" s="88"/>
      <c r="EB3924" s="88"/>
      <c r="ED3924" s="86"/>
      <c r="EF3924" s="86"/>
      <c r="EH3924" s="86"/>
      <c r="EJ3924" s="86"/>
    </row>
    <row r="3925" spans="2:140" s="12" customFormat="1" ht="23.25">
      <c r="B3925" s="2" ph="1"/>
      <c r="C3925" s="86"/>
      <c r="D3925" s="86"/>
      <c r="E3925" s="86"/>
      <c r="F3925" s="86"/>
      <c r="G3925" s="86"/>
      <c r="H3925" s="87"/>
      <c r="I3925" s="87"/>
      <c r="J3925" s="87"/>
      <c r="K3925" s="87"/>
      <c r="L3925" s="87"/>
      <c r="M3925" s="87"/>
      <c r="N3925" s="87"/>
      <c r="O3925" s="87"/>
      <c r="P3925" s="87"/>
      <c r="Q3925" s="87"/>
      <c r="R3925" s="87"/>
      <c r="S3925" s="87"/>
      <c r="DH3925" s="88"/>
      <c r="DJ3925" s="88"/>
      <c r="DL3925" s="88"/>
      <c r="DN3925" s="88"/>
      <c r="DP3925" s="88"/>
      <c r="DR3925" s="88"/>
      <c r="DT3925" s="88"/>
      <c r="DV3925" s="88"/>
      <c r="DX3925" s="88"/>
      <c r="DZ3925" s="88"/>
      <c r="EB3925" s="88"/>
      <c r="ED3925" s="86"/>
      <c r="EF3925" s="86"/>
      <c r="EH3925" s="86"/>
      <c r="EJ3925" s="86"/>
    </row>
    <row r="3926" spans="2:140" s="12" customFormat="1" ht="23.25">
      <c r="B3926" s="2" ph="1"/>
      <c r="C3926" s="86"/>
      <c r="D3926" s="86"/>
      <c r="E3926" s="86"/>
      <c r="F3926" s="86"/>
      <c r="G3926" s="86"/>
      <c r="H3926" s="87"/>
      <c r="I3926" s="87"/>
      <c r="J3926" s="87"/>
      <c r="K3926" s="87"/>
      <c r="L3926" s="87"/>
      <c r="M3926" s="87"/>
      <c r="N3926" s="87"/>
      <c r="O3926" s="87"/>
      <c r="P3926" s="87"/>
      <c r="Q3926" s="87"/>
      <c r="R3926" s="87"/>
      <c r="S3926" s="87"/>
      <c r="DH3926" s="88"/>
      <c r="DJ3926" s="88"/>
      <c r="DL3926" s="88"/>
      <c r="DN3926" s="88"/>
      <c r="DP3926" s="88"/>
      <c r="DR3926" s="88"/>
      <c r="DT3926" s="88"/>
      <c r="DV3926" s="88"/>
      <c r="DX3926" s="88"/>
      <c r="DZ3926" s="88"/>
      <c r="EB3926" s="88"/>
      <c r="ED3926" s="86"/>
      <c r="EF3926" s="86"/>
      <c r="EH3926" s="86"/>
      <c r="EJ3926" s="86"/>
    </row>
    <row r="3927" spans="2:140" s="12" customFormat="1" ht="23.25">
      <c r="B3927" s="2" ph="1"/>
      <c r="C3927" s="86"/>
      <c r="D3927" s="86"/>
      <c r="E3927" s="86"/>
      <c r="F3927" s="86"/>
      <c r="G3927" s="86"/>
      <c r="H3927" s="87"/>
      <c r="I3927" s="87"/>
      <c r="J3927" s="87"/>
      <c r="K3927" s="87"/>
      <c r="L3927" s="87"/>
      <c r="M3927" s="87"/>
      <c r="N3927" s="87"/>
      <c r="O3927" s="87"/>
      <c r="P3927" s="87"/>
      <c r="Q3927" s="87"/>
      <c r="R3927" s="87"/>
      <c r="S3927" s="87"/>
      <c r="DH3927" s="88"/>
      <c r="DJ3927" s="88"/>
      <c r="DL3927" s="88"/>
      <c r="DN3927" s="88"/>
      <c r="DP3927" s="88"/>
      <c r="DR3927" s="88"/>
      <c r="DT3927" s="88"/>
      <c r="DV3927" s="88"/>
      <c r="DX3927" s="88"/>
      <c r="DZ3927" s="88"/>
      <c r="EB3927" s="88"/>
      <c r="ED3927" s="86"/>
      <c r="EF3927" s="86"/>
      <c r="EH3927" s="86"/>
      <c r="EJ3927" s="86"/>
    </row>
    <row r="3928" spans="2:140" s="12" customFormat="1" ht="23.25">
      <c r="B3928" s="2" ph="1"/>
      <c r="C3928" s="86"/>
      <c r="D3928" s="86"/>
      <c r="E3928" s="86"/>
      <c r="F3928" s="86"/>
      <c r="G3928" s="86"/>
      <c r="H3928" s="87"/>
      <c r="I3928" s="87"/>
      <c r="J3928" s="87"/>
      <c r="K3928" s="87"/>
      <c r="L3928" s="87"/>
      <c r="M3928" s="87"/>
      <c r="N3928" s="87"/>
      <c r="O3928" s="87"/>
      <c r="P3928" s="87"/>
      <c r="Q3928" s="87"/>
      <c r="R3928" s="87"/>
      <c r="S3928" s="87"/>
      <c r="DH3928" s="88"/>
      <c r="DJ3928" s="88"/>
      <c r="DL3928" s="88"/>
      <c r="DN3928" s="88"/>
      <c r="DP3928" s="88"/>
      <c r="DR3928" s="88"/>
      <c r="DT3928" s="88"/>
      <c r="DV3928" s="88"/>
      <c r="DX3928" s="88"/>
      <c r="DZ3928" s="88"/>
      <c r="EB3928" s="88"/>
      <c r="ED3928" s="86"/>
      <c r="EF3928" s="86"/>
      <c r="EH3928" s="86"/>
      <c r="EJ3928" s="86"/>
    </row>
    <row r="3929" spans="2:140" s="12" customFormat="1" ht="23.25">
      <c r="B3929" s="2" ph="1"/>
      <c r="C3929" s="86"/>
      <c r="D3929" s="86"/>
      <c r="E3929" s="86"/>
      <c r="F3929" s="86"/>
      <c r="G3929" s="86"/>
      <c r="H3929" s="87"/>
      <c r="I3929" s="87"/>
      <c r="J3929" s="87"/>
      <c r="K3929" s="87"/>
      <c r="L3929" s="87"/>
      <c r="M3929" s="87"/>
      <c r="N3929" s="87"/>
      <c r="O3929" s="87"/>
      <c r="P3929" s="87"/>
      <c r="Q3929" s="87"/>
      <c r="R3929" s="87"/>
      <c r="S3929" s="87"/>
      <c r="DH3929" s="88"/>
      <c r="DJ3929" s="88"/>
      <c r="DL3929" s="88"/>
      <c r="DN3929" s="88"/>
      <c r="DP3929" s="88"/>
      <c r="DR3929" s="88"/>
      <c r="DT3929" s="88"/>
      <c r="DV3929" s="88"/>
      <c r="DX3929" s="88"/>
      <c r="DZ3929" s="88"/>
      <c r="EB3929" s="88"/>
      <c r="ED3929" s="86"/>
      <c r="EF3929" s="86"/>
      <c r="EH3929" s="86"/>
      <c r="EJ3929" s="86"/>
    </row>
    <row r="3930" spans="2:140" s="12" customFormat="1" ht="23.25">
      <c r="B3930" s="2" ph="1"/>
      <c r="C3930" s="86"/>
      <c r="D3930" s="86"/>
      <c r="E3930" s="86"/>
      <c r="F3930" s="86"/>
      <c r="G3930" s="86"/>
      <c r="H3930" s="87"/>
      <c r="I3930" s="87"/>
      <c r="J3930" s="87"/>
      <c r="K3930" s="87"/>
      <c r="L3930" s="87"/>
      <c r="M3930" s="87"/>
      <c r="N3930" s="87"/>
      <c r="O3930" s="87"/>
      <c r="P3930" s="87"/>
      <c r="Q3930" s="87"/>
      <c r="R3930" s="87"/>
      <c r="S3930" s="87"/>
      <c r="DH3930" s="88"/>
      <c r="DJ3930" s="88"/>
      <c r="DL3930" s="88"/>
      <c r="DN3930" s="88"/>
      <c r="DP3930" s="88"/>
      <c r="DR3930" s="88"/>
      <c r="DT3930" s="88"/>
      <c r="DV3930" s="88"/>
      <c r="DX3930" s="88"/>
      <c r="DZ3930" s="88"/>
      <c r="EB3930" s="88"/>
      <c r="ED3930" s="86"/>
      <c r="EF3930" s="86"/>
      <c r="EH3930" s="86"/>
      <c r="EJ3930" s="86"/>
    </row>
    <row r="3931" spans="2:140" s="12" customFormat="1" ht="23.25">
      <c r="B3931" s="2" ph="1"/>
      <c r="C3931" s="86"/>
      <c r="D3931" s="86"/>
      <c r="E3931" s="86"/>
      <c r="F3931" s="86"/>
      <c r="G3931" s="86"/>
      <c r="H3931" s="87"/>
      <c r="I3931" s="87"/>
      <c r="J3931" s="87"/>
      <c r="K3931" s="87"/>
      <c r="L3931" s="87"/>
      <c r="M3931" s="87"/>
      <c r="N3931" s="87"/>
      <c r="O3931" s="87"/>
      <c r="P3931" s="87"/>
      <c r="Q3931" s="87"/>
      <c r="R3931" s="87"/>
      <c r="S3931" s="87"/>
      <c r="DH3931" s="88"/>
      <c r="DJ3931" s="88"/>
      <c r="DL3931" s="88"/>
      <c r="DN3931" s="88"/>
      <c r="DP3931" s="88"/>
      <c r="DR3931" s="88"/>
      <c r="DT3931" s="88"/>
      <c r="DV3931" s="88"/>
      <c r="DX3931" s="88"/>
      <c r="DZ3931" s="88"/>
      <c r="EB3931" s="88"/>
      <c r="ED3931" s="86"/>
      <c r="EF3931" s="86"/>
      <c r="EH3931" s="86"/>
      <c r="EJ3931" s="86"/>
    </row>
    <row r="3932" spans="2:140" s="12" customFormat="1" ht="23.25">
      <c r="B3932" s="2" ph="1"/>
      <c r="C3932" s="86"/>
      <c r="D3932" s="86"/>
      <c r="E3932" s="86"/>
      <c r="F3932" s="86"/>
      <c r="G3932" s="86"/>
      <c r="H3932" s="87"/>
      <c r="I3932" s="87"/>
      <c r="J3932" s="87"/>
      <c r="K3932" s="87"/>
      <c r="L3932" s="87"/>
      <c r="M3932" s="87"/>
      <c r="N3932" s="87"/>
      <c r="O3932" s="87"/>
      <c r="P3932" s="87"/>
      <c r="Q3932" s="87"/>
      <c r="R3932" s="87"/>
      <c r="S3932" s="87"/>
      <c r="DH3932" s="88"/>
      <c r="DJ3932" s="88"/>
      <c r="DL3932" s="88"/>
      <c r="DN3932" s="88"/>
      <c r="DP3932" s="88"/>
      <c r="DR3932" s="88"/>
      <c r="DT3932" s="88"/>
      <c r="DV3932" s="88"/>
      <c r="DX3932" s="88"/>
      <c r="DZ3932" s="88"/>
      <c r="EB3932" s="88"/>
      <c r="ED3932" s="86"/>
      <c r="EF3932" s="86"/>
      <c r="EH3932" s="86"/>
      <c r="EJ3932" s="86"/>
    </row>
    <row r="3933" spans="2:140" s="12" customFormat="1" ht="23.25">
      <c r="B3933" s="2" ph="1"/>
      <c r="C3933" s="86"/>
      <c r="D3933" s="86"/>
      <c r="E3933" s="86"/>
      <c r="F3933" s="86"/>
      <c r="G3933" s="86"/>
      <c r="H3933" s="87"/>
      <c r="I3933" s="87"/>
      <c r="J3933" s="87"/>
      <c r="K3933" s="87"/>
      <c r="L3933" s="87"/>
      <c r="M3933" s="87"/>
      <c r="N3933" s="87"/>
      <c r="O3933" s="87"/>
      <c r="P3933" s="87"/>
      <c r="Q3933" s="87"/>
      <c r="R3933" s="87"/>
      <c r="S3933" s="87"/>
      <c r="DH3933" s="88"/>
      <c r="DJ3933" s="88"/>
      <c r="DL3933" s="88"/>
      <c r="DN3933" s="88"/>
      <c r="DP3933" s="88"/>
      <c r="DR3933" s="88"/>
      <c r="DT3933" s="88"/>
      <c r="DV3933" s="88"/>
      <c r="DX3933" s="88"/>
      <c r="DZ3933" s="88"/>
      <c r="EB3933" s="88"/>
      <c r="ED3933" s="86"/>
      <c r="EF3933" s="86"/>
      <c r="EH3933" s="86"/>
      <c r="EJ3933" s="86"/>
    </row>
    <row r="3934" spans="2:140" s="12" customFormat="1" ht="23.25">
      <c r="B3934" s="2" ph="1"/>
      <c r="C3934" s="86"/>
      <c r="D3934" s="86"/>
      <c r="E3934" s="86"/>
      <c r="F3934" s="86"/>
      <c r="G3934" s="86"/>
      <c r="H3934" s="87"/>
      <c r="I3934" s="87"/>
      <c r="J3934" s="87"/>
      <c r="K3934" s="87"/>
      <c r="L3934" s="87"/>
      <c r="M3934" s="87"/>
      <c r="N3934" s="87"/>
      <c r="O3934" s="87"/>
      <c r="P3934" s="87"/>
      <c r="Q3934" s="87"/>
      <c r="R3934" s="87"/>
      <c r="S3934" s="87"/>
      <c r="DH3934" s="88"/>
      <c r="DJ3934" s="88"/>
      <c r="DL3934" s="88"/>
      <c r="DN3934" s="88"/>
      <c r="DP3934" s="88"/>
      <c r="DR3934" s="88"/>
      <c r="DT3934" s="88"/>
      <c r="DV3934" s="88"/>
      <c r="DX3934" s="88"/>
      <c r="DZ3934" s="88"/>
      <c r="EB3934" s="88"/>
      <c r="ED3934" s="86"/>
      <c r="EF3934" s="86"/>
      <c r="EH3934" s="86"/>
      <c r="EJ3934" s="86"/>
    </row>
    <row r="3935" spans="2:140" s="12" customFormat="1" ht="23.25">
      <c r="B3935" s="2" ph="1"/>
      <c r="C3935" s="86"/>
      <c r="D3935" s="86"/>
      <c r="E3935" s="86"/>
      <c r="F3935" s="86"/>
      <c r="G3935" s="86"/>
      <c r="H3935" s="87"/>
      <c r="I3935" s="87"/>
      <c r="J3935" s="87"/>
      <c r="K3935" s="87"/>
      <c r="L3935" s="87"/>
      <c r="M3935" s="87"/>
      <c r="N3935" s="87"/>
      <c r="O3935" s="87"/>
      <c r="P3935" s="87"/>
      <c r="Q3935" s="87"/>
      <c r="R3935" s="87"/>
      <c r="S3935" s="87"/>
      <c r="DH3935" s="88"/>
      <c r="DJ3935" s="88"/>
      <c r="DL3935" s="88"/>
      <c r="DN3935" s="88"/>
      <c r="DP3935" s="88"/>
      <c r="DR3935" s="88"/>
      <c r="DT3935" s="88"/>
      <c r="DV3935" s="88"/>
      <c r="DX3935" s="88"/>
      <c r="DZ3935" s="88"/>
      <c r="EB3935" s="88"/>
      <c r="ED3935" s="86"/>
      <c r="EF3935" s="86"/>
      <c r="EH3935" s="86"/>
      <c r="EJ3935" s="86"/>
    </row>
    <row r="3936" spans="2:140" s="12" customFormat="1" ht="23.25">
      <c r="B3936" s="2" ph="1"/>
      <c r="C3936" s="86"/>
      <c r="D3936" s="86"/>
      <c r="E3936" s="86"/>
      <c r="F3936" s="86"/>
      <c r="G3936" s="86"/>
      <c r="H3936" s="87"/>
      <c r="I3936" s="87"/>
      <c r="J3936" s="87"/>
      <c r="K3936" s="87"/>
      <c r="L3936" s="87"/>
      <c r="M3936" s="87"/>
      <c r="N3936" s="87"/>
      <c r="O3936" s="87"/>
      <c r="P3936" s="87"/>
      <c r="Q3936" s="87"/>
      <c r="R3936" s="87"/>
      <c r="S3936" s="87"/>
      <c r="DH3936" s="88"/>
      <c r="DJ3936" s="88"/>
      <c r="DL3936" s="88"/>
      <c r="DN3936" s="88"/>
      <c r="DP3936" s="88"/>
      <c r="DR3936" s="88"/>
      <c r="DT3936" s="88"/>
      <c r="DV3936" s="88"/>
      <c r="DX3936" s="88"/>
      <c r="DZ3936" s="88"/>
      <c r="EB3936" s="88"/>
      <c r="ED3936" s="86"/>
      <c r="EF3936" s="86"/>
      <c r="EH3936" s="86"/>
      <c r="EJ3936" s="86"/>
    </row>
    <row r="3937" spans="2:140" s="12" customFormat="1" ht="23.25">
      <c r="B3937" s="2" ph="1"/>
      <c r="C3937" s="86"/>
      <c r="D3937" s="86"/>
      <c r="E3937" s="86"/>
      <c r="F3937" s="86"/>
      <c r="G3937" s="86"/>
      <c r="H3937" s="87"/>
      <c r="I3937" s="87"/>
      <c r="J3937" s="87"/>
      <c r="K3937" s="87"/>
      <c r="L3937" s="87"/>
      <c r="M3937" s="87"/>
      <c r="N3937" s="87"/>
      <c r="O3937" s="87"/>
      <c r="P3937" s="87"/>
      <c r="Q3937" s="87"/>
      <c r="R3937" s="87"/>
      <c r="S3937" s="87"/>
      <c r="DH3937" s="88"/>
      <c r="DJ3937" s="88"/>
      <c r="DL3937" s="88"/>
      <c r="DN3937" s="88"/>
      <c r="DP3937" s="88"/>
      <c r="DR3937" s="88"/>
      <c r="DT3937" s="88"/>
      <c r="DV3937" s="88"/>
      <c r="DX3937" s="88"/>
      <c r="DZ3937" s="88"/>
      <c r="EB3937" s="88"/>
      <c r="ED3937" s="86"/>
      <c r="EF3937" s="86"/>
      <c r="EH3937" s="86"/>
      <c r="EJ3937" s="86"/>
    </row>
    <row r="3938" spans="2:140" s="12" customFormat="1" ht="23.25">
      <c r="B3938" s="2" ph="1"/>
      <c r="C3938" s="86"/>
      <c r="D3938" s="86"/>
      <c r="E3938" s="86"/>
      <c r="F3938" s="86"/>
      <c r="G3938" s="86"/>
      <c r="H3938" s="87"/>
      <c r="I3938" s="87"/>
      <c r="J3938" s="87"/>
      <c r="K3938" s="87"/>
      <c r="L3938" s="87"/>
      <c r="M3938" s="87"/>
      <c r="N3938" s="87"/>
      <c r="O3938" s="87"/>
      <c r="P3938" s="87"/>
      <c r="Q3938" s="87"/>
      <c r="R3938" s="87"/>
      <c r="S3938" s="87"/>
      <c r="DH3938" s="88"/>
      <c r="DJ3938" s="88"/>
      <c r="DL3938" s="88"/>
      <c r="DN3938" s="88"/>
      <c r="DP3938" s="88"/>
      <c r="DR3938" s="88"/>
      <c r="DT3938" s="88"/>
      <c r="DV3938" s="88"/>
      <c r="DX3938" s="88"/>
      <c r="DZ3938" s="88"/>
      <c r="EB3938" s="88"/>
      <c r="ED3938" s="86"/>
      <c r="EF3938" s="86"/>
      <c r="EH3938" s="86"/>
      <c r="EJ3938" s="86"/>
    </row>
    <row r="3939" spans="2:140" s="12" customFormat="1" ht="23.25">
      <c r="B3939" s="2" ph="1"/>
      <c r="C3939" s="86"/>
      <c r="D3939" s="86"/>
      <c r="E3939" s="86"/>
      <c r="F3939" s="86"/>
      <c r="G3939" s="86"/>
      <c r="H3939" s="87"/>
      <c r="I3939" s="87"/>
      <c r="J3939" s="87"/>
      <c r="K3939" s="87"/>
      <c r="L3939" s="87"/>
      <c r="M3939" s="87"/>
      <c r="N3939" s="87"/>
      <c r="O3939" s="87"/>
      <c r="P3939" s="87"/>
      <c r="Q3939" s="87"/>
      <c r="R3939" s="87"/>
      <c r="S3939" s="87"/>
      <c r="DH3939" s="88"/>
      <c r="DJ3939" s="88"/>
      <c r="DL3939" s="88"/>
      <c r="DN3939" s="88"/>
      <c r="DP3939" s="88"/>
      <c r="DR3939" s="88"/>
      <c r="DT3939" s="88"/>
      <c r="DV3939" s="88"/>
      <c r="DX3939" s="88"/>
      <c r="DZ3939" s="88"/>
      <c r="EB3939" s="88"/>
      <c r="ED3939" s="86"/>
      <c r="EF3939" s="86"/>
      <c r="EH3939" s="86"/>
      <c r="EJ3939" s="86"/>
    </row>
    <row r="3940" spans="2:140" s="12" customFormat="1" ht="23.25">
      <c r="B3940" s="2" ph="1"/>
      <c r="C3940" s="86"/>
      <c r="D3940" s="86"/>
      <c r="E3940" s="86"/>
      <c r="F3940" s="86"/>
      <c r="G3940" s="86"/>
      <c r="H3940" s="87"/>
      <c r="I3940" s="87"/>
      <c r="J3940" s="87"/>
      <c r="K3940" s="87"/>
      <c r="L3940" s="87"/>
      <c r="M3940" s="87"/>
      <c r="N3940" s="87"/>
      <c r="O3940" s="87"/>
      <c r="P3940" s="87"/>
      <c r="Q3940" s="87"/>
      <c r="R3940" s="87"/>
      <c r="S3940" s="87"/>
      <c r="DH3940" s="88"/>
      <c r="DJ3940" s="88"/>
      <c r="DL3940" s="88"/>
      <c r="DN3940" s="88"/>
      <c r="DP3940" s="88"/>
      <c r="DR3940" s="88"/>
      <c r="DT3940" s="88"/>
      <c r="DV3940" s="88"/>
      <c r="DX3940" s="88"/>
      <c r="DZ3940" s="88"/>
      <c r="EB3940" s="88"/>
      <c r="ED3940" s="86"/>
      <c r="EF3940" s="86"/>
      <c r="EH3940" s="86"/>
      <c r="EJ3940" s="86"/>
    </row>
    <row r="3941" spans="2:140" s="12" customFormat="1" ht="23.25">
      <c r="B3941" s="2" ph="1"/>
      <c r="C3941" s="86"/>
      <c r="D3941" s="86"/>
      <c r="E3941" s="86"/>
      <c r="F3941" s="86"/>
      <c r="G3941" s="86"/>
      <c r="H3941" s="87"/>
      <c r="I3941" s="87"/>
      <c r="J3941" s="87"/>
      <c r="K3941" s="87"/>
      <c r="L3941" s="87"/>
      <c r="M3941" s="87"/>
      <c r="N3941" s="87"/>
      <c r="O3941" s="87"/>
      <c r="P3941" s="87"/>
      <c r="Q3941" s="87"/>
      <c r="R3941" s="87"/>
      <c r="S3941" s="87"/>
      <c r="DH3941" s="88"/>
      <c r="DJ3941" s="88"/>
      <c r="DL3941" s="88"/>
      <c r="DN3941" s="88"/>
      <c r="DP3941" s="88"/>
      <c r="DR3941" s="88"/>
      <c r="DT3941" s="88"/>
      <c r="DV3941" s="88"/>
      <c r="DX3941" s="88"/>
      <c r="DZ3941" s="88"/>
      <c r="EB3941" s="88"/>
      <c r="ED3941" s="86"/>
      <c r="EF3941" s="86"/>
      <c r="EH3941" s="86"/>
      <c r="EJ3941" s="86"/>
    </row>
    <row r="3942" spans="2:140" s="12" customFormat="1" ht="23.25">
      <c r="B3942" s="2" ph="1"/>
      <c r="C3942" s="86"/>
      <c r="D3942" s="86"/>
      <c r="E3942" s="86"/>
      <c r="F3942" s="86"/>
      <c r="G3942" s="86"/>
      <c r="H3942" s="87"/>
      <c r="I3942" s="87"/>
      <c r="J3942" s="87"/>
      <c r="K3942" s="87"/>
      <c r="L3942" s="87"/>
      <c r="M3942" s="87"/>
      <c r="N3942" s="87"/>
      <c r="O3942" s="87"/>
      <c r="P3942" s="87"/>
      <c r="Q3942" s="87"/>
      <c r="R3942" s="87"/>
      <c r="S3942" s="87"/>
      <c r="DH3942" s="88"/>
      <c r="DJ3942" s="88"/>
      <c r="DL3942" s="88"/>
      <c r="DN3942" s="88"/>
      <c r="DP3942" s="88"/>
      <c r="DR3942" s="88"/>
      <c r="DT3942" s="88"/>
      <c r="DV3942" s="88"/>
      <c r="DX3942" s="88"/>
      <c r="DZ3942" s="88"/>
      <c r="EB3942" s="88"/>
      <c r="ED3942" s="86"/>
      <c r="EF3942" s="86"/>
      <c r="EH3942" s="86"/>
      <c r="EJ3942" s="86"/>
    </row>
    <row r="3943" spans="2:140" s="12" customFormat="1" ht="23.25">
      <c r="B3943" s="2" ph="1"/>
      <c r="C3943" s="86"/>
      <c r="D3943" s="86"/>
      <c r="E3943" s="86"/>
      <c r="F3943" s="86"/>
      <c r="G3943" s="86"/>
      <c r="H3943" s="87"/>
      <c r="I3943" s="87"/>
      <c r="J3943" s="87"/>
      <c r="K3943" s="87"/>
      <c r="L3943" s="87"/>
      <c r="M3943" s="87"/>
      <c r="N3943" s="87"/>
      <c r="O3943" s="87"/>
      <c r="P3943" s="87"/>
      <c r="Q3943" s="87"/>
      <c r="R3943" s="87"/>
      <c r="S3943" s="87"/>
      <c r="DH3943" s="88"/>
      <c r="DJ3943" s="88"/>
      <c r="DL3943" s="88"/>
      <c r="DN3943" s="88"/>
      <c r="DP3943" s="88"/>
      <c r="DR3943" s="88"/>
      <c r="DT3943" s="88"/>
      <c r="DV3943" s="88"/>
      <c r="DX3943" s="88"/>
      <c r="DZ3943" s="88"/>
      <c r="EB3943" s="88"/>
      <c r="ED3943" s="86"/>
      <c r="EF3943" s="86"/>
      <c r="EH3943" s="86"/>
      <c r="EJ3943" s="86"/>
    </row>
    <row r="3944" spans="2:140" s="12" customFormat="1" ht="23.25">
      <c r="B3944" s="2" ph="1"/>
      <c r="C3944" s="86"/>
      <c r="D3944" s="86"/>
      <c r="E3944" s="86"/>
      <c r="F3944" s="86"/>
      <c r="G3944" s="86"/>
      <c r="H3944" s="87"/>
      <c r="I3944" s="87"/>
      <c r="J3944" s="87"/>
      <c r="K3944" s="87"/>
      <c r="L3944" s="87"/>
      <c r="M3944" s="87"/>
      <c r="N3944" s="87"/>
      <c r="O3944" s="87"/>
      <c r="P3944" s="87"/>
      <c r="Q3944" s="87"/>
      <c r="R3944" s="87"/>
      <c r="S3944" s="87"/>
      <c r="DH3944" s="88"/>
      <c r="DJ3944" s="88"/>
      <c r="DL3944" s="88"/>
      <c r="DN3944" s="88"/>
      <c r="DP3944" s="88"/>
      <c r="DR3944" s="88"/>
      <c r="DT3944" s="88"/>
      <c r="DV3944" s="88"/>
      <c r="DX3944" s="88"/>
      <c r="DZ3944" s="88"/>
      <c r="EB3944" s="88"/>
      <c r="ED3944" s="86"/>
      <c r="EF3944" s="86"/>
      <c r="EH3944" s="86"/>
      <c r="EJ3944" s="86"/>
    </row>
    <row r="3945" spans="2:140" s="12" customFormat="1" ht="23.25">
      <c r="B3945" s="2" ph="1"/>
      <c r="C3945" s="86"/>
      <c r="D3945" s="86"/>
      <c r="E3945" s="86"/>
      <c r="F3945" s="86"/>
      <c r="G3945" s="86"/>
      <c r="H3945" s="87"/>
      <c r="I3945" s="87"/>
      <c r="J3945" s="87"/>
      <c r="K3945" s="87"/>
      <c r="L3945" s="87"/>
      <c r="M3945" s="87"/>
      <c r="N3945" s="87"/>
      <c r="O3945" s="87"/>
      <c r="P3945" s="87"/>
      <c r="Q3945" s="87"/>
      <c r="R3945" s="87"/>
      <c r="S3945" s="87"/>
      <c r="DH3945" s="88"/>
      <c r="DJ3945" s="88"/>
      <c r="DL3945" s="88"/>
      <c r="DN3945" s="88"/>
      <c r="DP3945" s="88"/>
      <c r="DR3945" s="88"/>
      <c r="DT3945" s="88"/>
      <c r="DV3945" s="88"/>
      <c r="DX3945" s="88"/>
      <c r="DZ3945" s="88"/>
      <c r="EB3945" s="88"/>
      <c r="ED3945" s="86"/>
      <c r="EF3945" s="86"/>
      <c r="EH3945" s="86"/>
      <c r="EJ3945" s="86"/>
    </row>
    <row r="3946" spans="2:140" s="12" customFormat="1" ht="23.25">
      <c r="B3946" s="2" ph="1"/>
      <c r="C3946" s="86"/>
      <c r="D3946" s="86"/>
      <c r="E3946" s="86"/>
      <c r="F3946" s="86"/>
      <c r="G3946" s="86"/>
      <c r="H3946" s="87"/>
      <c r="I3946" s="87"/>
      <c r="J3946" s="87"/>
      <c r="K3946" s="87"/>
      <c r="L3946" s="87"/>
      <c r="M3946" s="87"/>
      <c r="N3946" s="87"/>
      <c r="O3946" s="87"/>
      <c r="P3946" s="87"/>
      <c r="Q3946" s="87"/>
      <c r="R3946" s="87"/>
      <c r="S3946" s="87"/>
      <c r="DH3946" s="88"/>
      <c r="DJ3946" s="88"/>
      <c r="DL3946" s="88"/>
      <c r="DN3946" s="88"/>
      <c r="DP3946" s="88"/>
      <c r="DR3946" s="88"/>
      <c r="DT3946" s="88"/>
      <c r="DV3946" s="88"/>
      <c r="DX3946" s="88"/>
      <c r="DZ3946" s="88"/>
      <c r="EB3946" s="88"/>
      <c r="ED3946" s="86"/>
      <c r="EF3946" s="86"/>
      <c r="EH3946" s="86"/>
      <c r="EJ3946" s="86"/>
    </row>
    <row r="3947" spans="2:140" s="12" customFormat="1" ht="23.25">
      <c r="B3947" s="2" ph="1"/>
      <c r="C3947" s="86"/>
      <c r="D3947" s="86"/>
      <c r="E3947" s="86"/>
      <c r="F3947" s="86"/>
      <c r="G3947" s="86"/>
      <c r="H3947" s="87"/>
      <c r="I3947" s="87"/>
      <c r="J3947" s="87"/>
      <c r="K3947" s="87"/>
      <c r="L3947" s="87"/>
      <c r="M3947" s="87"/>
      <c r="N3947" s="87"/>
      <c r="O3947" s="87"/>
      <c r="P3947" s="87"/>
      <c r="Q3947" s="87"/>
      <c r="R3947" s="87"/>
      <c r="S3947" s="87"/>
      <c r="DH3947" s="88"/>
      <c r="DJ3947" s="88"/>
      <c r="DL3947" s="88"/>
      <c r="DN3947" s="88"/>
      <c r="DP3947" s="88"/>
      <c r="DR3947" s="88"/>
      <c r="DT3947" s="88"/>
      <c r="DV3947" s="88"/>
      <c r="DX3947" s="88"/>
      <c r="DZ3947" s="88"/>
      <c r="EB3947" s="88"/>
      <c r="ED3947" s="86"/>
      <c r="EF3947" s="86"/>
      <c r="EH3947" s="86"/>
      <c r="EJ3947" s="86"/>
    </row>
    <row r="3948" spans="2:140" s="12" customFormat="1" ht="23.25">
      <c r="B3948" s="2" ph="1"/>
      <c r="C3948" s="86"/>
      <c r="D3948" s="86"/>
      <c r="E3948" s="86"/>
      <c r="F3948" s="86"/>
      <c r="G3948" s="86"/>
      <c r="H3948" s="87"/>
      <c r="I3948" s="87"/>
      <c r="J3948" s="87"/>
      <c r="K3948" s="87"/>
      <c r="L3948" s="87"/>
      <c r="M3948" s="87"/>
      <c r="N3948" s="87"/>
      <c r="O3948" s="87"/>
      <c r="P3948" s="87"/>
      <c r="Q3948" s="87"/>
      <c r="R3948" s="87"/>
      <c r="S3948" s="87"/>
      <c r="DH3948" s="88"/>
      <c r="DJ3948" s="88"/>
      <c r="DL3948" s="88"/>
      <c r="DN3948" s="88"/>
      <c r="DP3948" s="88"/>
      <c r="DR3948" s="88"/>
      <c r="DT3948" s="88"/>
      <c r="DV3948" s="88"/>
      <c r="DX3948" s="88"/>
      <c r="DZ3948" s="88"/>
      <c r="EB3948" s="88"/>
      <c r="ED3948" s="86"/>
      <c r="EF3948" s="86"/>
      <c r="EH3948" s="86"/>
      <c r="EJ3948" s="86"/>
    </row>
    <row r="3949" spans="2:140" s="12" customFormat="1" ht="23.25">
      <c r="B3949" s="2" ph="1"/>
      <c r="C3949" s="86"/>
      <c r="D3949" s="86"/>
      <c r="E3949" s="86"/>
      <c r="F3949" s="86"/>
      <c r="G3949" s="86"/>
      <c r="H3949" s="87"/>
      <c r="I3949" s="87"/>
      <c r="J3949" s="87"/>
      <c r="K3949" s="87"/>
      <c r="L3949" s="87"/>
      <c r="M3949" s="87"/>
      <c r="N3949" s="87"/>
      <c r="O3949" s="87"/>
      <c r="P3949" s="87"/>
      <c r="Q3949" s="87"/>
      <c r="R3949" s="87"/>
      <c r="S3949" s="87"/>
      <c r="DH3949" s="88"/>
      <c r="DJ3949" s="88"/>
      <c r="DL3949" s="88"/>
      <c r="DN3949" s="88"/>
      <c r="DP3949" s="88"/>
      <c r="DR3949" s="88"/>
      <c r="DT3949" s="88"/>
      <c r="DV3949" s="88"/>
      <c r="DX3949" s="88"/>
      <c r="DZ3949" s="88"/>
      <c r="EB3949" s="88"/>
      <c r="ED3949" s="86"/>
      <c r="EF3949" s="86"/>
      <c r="EH3949" s="86"/>
      <c r="EJ3949" s="86"/>
    </row>
    <row r="3950" spans="2:140" s="12" customFormat="1" ht="23.25">
      <c r="B3950" s="2" ph="1"/>
      <c r="C3950" s="86"/>
      <c r="D3950" s="86"/>
      <c r="E3950" s="86"/>
      <c r="F3950" s="86"/>
      <c r="G3950" s="86"/>
      <c r="H3950" s="87"/>
      <c r="I3950" s="87"/>
      <c r="J3950" s="87"/>
      <c r="K3950" s="87"/>
      <c r="L3950" s="87"/>
      <c r="M3950" s="87"/>
      <c r="N3950" s="87"/>
      <c r="O3950" s="87"/>
      <c r="P3950" s="87"/>
      <c r="Q3950" s="87"/>
      <c r="R3950" s="87"/>
      <c r="S3950" s="87"/>
      <c r="DH3950" s="88"/>
      <c r="DJ3950" s="88"/>
      <c r="DL3950" s="88"/>
      <c r="DN3950" s="88"/>
      <c r="DP3950" s="88"/>
      <c r="DR3950" s="88"/>
      <c r="DT3950" s="88"/>
      <c r="DV3950" s="88"/>
      <c r="DX3950" s="88"/>
      <c r="DZ3950" s="88"/>
      <c r="EB3950" s="88"/>
      <c r="ED3950" s="86"/>
      <c r="EF3950" s="86"/>
      <c r="EH3950" s="86"/>
      <c r="EJ3950" s="86"/>
    </row>
    <row r="3951" spans="2:140" s="12" customFormat="1" ht="23.25">
      <c r="B3951" s="2" ph="1"/>
      <c r="C3951" s="86"/>
      <c r="D3951" s="86"/>
      <c r="E3951" s="86"/>
      <c r="F3951" s="86"/>
      <c r="G3951" s="86"/>
      <c r="H3951" s="87"/>
      <c r="I3951" s="87"/>
      <c r="J3951" s="87"/>
      <c r="K3951" s="87"/>
      <c r="L3951" s="87"/>
      <c r="M3951" s="87"/>
      <c r="N3951" s="87"/>
      <c r="O3951" s="87"/>
      <c r="P3951" s="87"/>
      <c r="Q3951" s="87"/>
      <c r="R3951" s="87"/>
      <c r="S3951" s="87"/>
      <c r="DH3951" s="88"/>
      <c r="DJ3951" s="88"/>
      <c r="DL3951" s="88"/>
      <c r="DN3951" s="88"/>
      <c r="DP3951" s="88"/>
      <c r="DR3951" s="88"/>
      <c r="DT3951" s="88"/>
      <c r="DV3951" s="88"/>
      <c r="DX3951" s="88"/>
      <c r="DZ3951" s="88"/>
      <c r="EB3951" s="88"/>
      <c r="ED3951" s="86"/>
      <c r="EF3951" s="86"/>
      <c r="EH3951" s="86"/>
      <c r="EJ3951" s="86"/>
    </row>
    <row r="3952" spans="2:140" s="12" customFormat="1" ht="23.25">
      <c r="B3952" s="2" ph="1"/>
      <c r="C3952" s="86"/>
      <c r="D3952" s="86"/>
      <c r="E3952" s="86"/>
      <c r="F3952" s="86"/>
      <c r="G3952" s="86"/>
      <c r="H3952" s="87"/>
      <c r="I3952" s="87"/>
      <c r="J3952" s="87"/>
      <c r="K3952" s="87"/>
      <c r="L3952" s="87"/>
      <c r="M3952" s="87"/>
      <c r="N3952" s="87"/>
      <c r="O3952" s="87"/>
      <c r="P3952" s="87"/>
      <c r="Q3952" s="87"/>
      <c r="R3952" s="87"/>
      <c r="S3952" s="87"/>
      <c r="DH3952" s="88"/>
      <c r="DJ3952" s="88"/>
      <c r="DL3952" s="88"/>
      <c r="DN3952" s="88"/>
      <c r="DP3952" s="88"/>
      <c r="DR3952" s="88"/>
      <c r="DT3952" s="88"/>
      <c r="DV3952" s="88"/>
      <c r="DX3952" s="88"/>
      <c r="DZ3952" s="88"/>
      <c r="EB3952" s="88"/>
      <c r="ED3952" s="86"/>
      <c r="EF3952" s="86"/>
      <c r="EH3952" s="86"/>
      <c r="EJ3952" s="86"/>
    </row>
    <row r="3953" spans="2:140" s="12" customFormat="1" ht="23.25">
      <c r="B3953" s="2" ph="1"/>
      <c r="C3953" s="86"/>
      <c r="D3953" s="86"/>
      <c r="E3953" s="86"/>
      <c r="F3953" s="86"/>
      <c r="G3953" s="86"/>
      <c r="H3953" s="87"/>
      <c r="I3953" s="87"/>
      <c r="J3953" s="87"/>
      <c r="K3953" s="87"/>
      <c r="L3953" s="87"/>
      <c r="M3953" s="87"/>
      <c r="N3953" s="87"/>
      <c r="O3953" s="87"/>
      <c r="P3953" s="87"/>
      <c r="Q3953" s="87"/>
      <c r="R3953" s="87"/>
      <c r="S3953" s="87"/>
      <c r="DH3953" s="88"/>
      <c r="DJ3953" s="88"/>
      <c r="DL3953" s="88"/>
      <c r="DN3953" s="88"/>
      <c r="DP3953" s="88"/>
      <c r="DR3953" s="88"/>
      <c r="DT3953" s="88"/>
      <c r="DV3953" s="88"/>
      <c r="DX3953" s="88"/>
      <c r="DZ3953" s="88"/>
      <c r="EB3953" s="88"/>
      <c r="ED3953" s="86"/>
      <c r="EF3953" s="86"/>
      <c r="EH3953" s="86"/>
      <c r="EJ3953" s="86"/>
    </row>
    <row r="3954" spans="2:140" s="12" customFormat="1" ht="23.25">
      <c r="B3954" s="2" ph="1"/>
      <c r="C3954" s="86"/>
      <c r="D3954" s="86"/>
      <c r="E3954" s="86"/>
      <c r="F3954" s="86"/>
      <c r="G3954" s="86"/>
      <c r="H3954" s="87"/>
      <c r="I3954" s="87"/>
      <c r="J3954" s="87"/>
      <c r="K3954" s="87"/>
      <c r="L3954" s="87"/>
      <c r="M3954" s="87"/>
      <c r="N3954" s="87"/>
      <c r="O3954" s="87"/>
      <c r="P3954" s="87"/>
      <c r="Q3954" s="87"/>
      <c r="R3954" s="87"/>
      <c r="S3954" s="87"/>
      <c r="DH3954" s="88"/>
      <c r="DJ3954" s="88"/>
      <c r="DL3954" s="88"/>
      <c r="DN3954" s="88"/>
      <c r="DP3954" s="88"/>
      <c r="DR3954" s="88"/>
      <c r="DT3954" s="88"/>
      <c r="DV3954" s="88"/>
      <c r="DX3954" s="88"/>
      <c r="DZ3954" s="88"/>
      <c r="EB3954" s="88"/>
      <c r="ED3954" s="86"/>
      <c r="EF3954" s="86"/>
      <c r="EH3954" s="86"/>
      <c r="EJ3954" s="86"/>
    </row>
    <row r="3955" spans="2:140" s="12" customFormat="1" ht="23.25">
      <c r="B3955" s="2" ph="1"/>
      <c r="C3955" s="86"/>
      <c r="D3955" s="86"/>
      <c r="E3955" s="86"/>
      <c r="F3955" s="86"/>
      <c r="G3955" s="86"/>
      <c r="H3955" s="87"/>
      <c r="I3955" s="87"/>
      <c r="J3955" s="87"/>
      <c r="K3955" s="87"/>
      <c r="L3955" s="87"/>
      <c r="M3955" s="87"/>
      <c r="N3955" s="87"/>
      <c r="O3955" s="87"/>
      <c r="P3955" s="87"/>
      <c r="Q3955" s="87"/>
      <c r="R3955" s="87"/>
      <c r="S3955" s="87"/>
      <c r="DH3955" s="88"/>
      <c r="DJ3955" s="88"/>
      <c r="DL3955" s="88"/>
      <c r="DN3955" s="88"/>
      <c r="DP3955" s="88"/>
      <c r="DR3955" s="88"/>
      <c r="DT3955" s="88"/>
      <c r="DV3955" s="88"/>
      <c r="DX3955" s="88"/>
      <c r="DZ3955" s="88"/>
      <c r="EB3955" s="88"/>
      <c r="ED3955" s="86"/>
      <c r="EF3955" s="86"/>
      <c r="EH3955" s="86"/>
      <c r="EJ3955" s="86"/>
    </row>
    <row r="3956" spans="2:140" s="12" customFormat="1" ht="23.25">
      <c r="B3956" s="2" ph="1"/>
      <c r="C3956" s="86"/>
      <c r="D3956" s="86"/>
      <c r="E3956" s="86"/>
      <c r="F3956" s="86"/>
      <c r="G3956" s="86"/>
      <c r="H3956" s="87"/>
      <c r="I3956" s="87"/>
      <c r="J3956" s="87"/>
      <c r="K3956" s="87"/>
      <c r="L3956" s="87"/>
      <c r="M3956" s="87"/>
      <c r="N3956" s="87"/>
      <c r="O3956" s="87"/>
      <c r="P3956" s="87"/>
      <c r="Q3956" s="87"/>
      <c r="R3956" s="87"/>
      <c r="S3956" s="87"/>
      <c r="DH3956" s="88"/>
      <c r="DJ3956" s="88"/>
      <c r="DL3956" s="88"/>
      <c r="DN3956" s="88"/>
      <c r="DP3956" s="88"/>
      <c r="DR3956" s="88"/>
      <c r="DT3956" s="88"/>
      <c r="DV3956" s="88"/>
      <c r="DX3956" s="88"/>
      <c r="DZ3956" s="88"/>
      <c r="EB3956" s="88"/>
      <c r="ED3956" s="86"/>
      <c r="EF3956" s="86"/>
      <c r="EH3956" s="86"/>
      <c r="EJ3956" s="86"/>
    </row>
    <row r="3957" spans="2:140" s="12" customFormat="1" ht="23.25">
      <c r="B3957" s="2" ph="1"/>
      <c r="C3957" s="86"/>
      <c r="D3957" s="86"/>
      <c r="E3957" s="86"/>
      <c r="F3957" s="86"/>
      <c r="G3957" s="86"/>
      <c r="H3957" s="87"/>
      <c r="I3957" s="87"/>
      <c r="J3957" s="87"/>
      <c r="K3957" s="87"/>
      <c r="L3957" s="87"/>
      <c r="M3957" s="87"/>
      <c r="N3957" s="87"/>
      <c r="O3957" s="87"/>
      <c r="P3957" s="87"/>
      <c r="Q3957" s="87"/>
      <c r="R3957" s="87"/>
      <c r="S3957" s="87"/>
      <c r="DH3957" s="88"/>
      <c r="DJ3957" s="88"/>
      <c r="DL3957" s="88"/>
      <c r="DN3957" s="88"/>
      <c r="DP3957" s="88"/>
      <c r="DR3957" s="88"/>
      <c r="DT3957" s="88"/>
      <c r="DV3957" s="88"/>
      <c r="DX3957" s="88"/>
      <c r="DZ3957" s="88"/>
      <c r="EB3957" s="88"/>
      <c r="ED3957" s="86"/>
      <c r="EF3957" s="86"/>
      <c r="EH3957" s="86"/>
      <c r="EJ3957" s="86"/>
    </row>
    <row r="4307" spans="2:140" s="12" customFormat="1" ht="23.25">
      <c r="B4307" s="2" ph="1"/>
      <c r="C4307" s="86"/>
      <c r="D4307" s="86"/>
      <c r="E4307" s="86"/>
      <c r="F4307" s="86"/>
      <c r="G4307" s="86"/>
      <c r="H4307" s="87"/>
      <c r="I4307" s="87"/>
      <c r="J4307" s="87"/>
      <c r="K4307" s="87"/>
      <c r="L4307" s="87"/>
      <c r="M4307" s="87"/>
      <c r="N4307" s="87"/>
      <c r="O4307" s="87"/>
      <c r="P4307" s="87"/>
      <c r="Q4307" s="87"/>
      <c r="R4307" s="87"/>
      <c r="S4307" s="87"/>
      <c r="DH4307" s="88"/>
      <c r="DJ4307" s="88"/>
      <c r="DL4307" s="88"/>
      <c r="DN4307" s="88"/>
      <c r="DP4307" s="88"/>
      <c r="DR4307" s="88"/>
      <c r="DT4307" s="88"/>
      <c r="DV4307" s="88"/>
      <c r="DX4307" s="88"/>
      <c r="DZ4307" s="88"/>
      <c r="EB4307" s="88"/>
      <c r="ED4307" s="86"/>
      <c r="EF4307" s="86"/>
      <c r="EH4307" s="86"/>
      <c r="EJ4307" s="86"/>
    </row>
    <row r="4313" spans="2:140" s="12" customFormat="1" ht="23.25">
      <c r="B4313" s="2" ph="1"/>
      <c r="C4313" s="86"/>
      <c r="D4313" s="86"/>
      <c r="E4313" s="86"/>
      <c r="F4313" s="86"/>
      <c r="G4313" s="86"/>
      <c r="H4313" s="87"/>
      <c r="I4313" s="87"/>
      <c r="J4313" s="87"/>
      <c r="K4313" s="87"/>
      <c r="L4313" s="87"/>
      <c r="M4313" s="87"/>
      <c r="N4313" s="87"/>
      <c r="O4313" s="87"/>
      <c r="P4313" s="87"/>
      <c r="Q4313" s="87"/>
      <c r="R4313" s="87"/>
      <c r="S4313" s="87"/>
      <c r="DH4313" s="88"/>
      <c r="DJ4313" s="88"/>
      <c r="DL4313" s="88"/>
      <c r="DN4313" s="88"/>
      <c r="DP4313" s="88"/>
      <c r="DR4313" s="88"/>
      <c r="DT4313" s="88"/>
      <c r="DV4313" s="88"/>
      <c r="DX4313" s="88"/>
      <c r="DZ4313" s="88"/>
      <c r="EB4313" s="88"/>
      <c r="ED4313" s="86"/>
      <c r="EF4313" s="86"/>
      <c r="EH4313" s="86"/>
      <c r="EJ4313" s="86"/>
    </row>
    <row r="4314" spans="2:140" s="12" customFormat="1" ht="23.25">
      <c r="B4314" s="2" ph="1"/>
      <c r="C4314" s="86"/>
      <c r="D4314" s="86"/>
      <c r="E4314" s="86"/>
      <c r="F4314" s="86"/>
      <c r="G4314" s="86"/>
      <c r="H4314" s="87"/>
      <c r="I4314" s="87"/>
      <c r="J4314" s="87"/>
      <c r="K4314" s="87"/>
      <c r="L4314" s="87"/>
      <c r="M4314" s="87"/>
      <c r="N4314" s="87"/>
      <c r="O4314" s="87"/>
      <c r="P4314" s="87"/>
      <c r="Q4314" s="87"/>
      <c r="R4314" s="87"/>
      <c r="S4314" s="87"/>
      <c r="DH4314" s="88"/>
      <c r="DJ4314" s="88"/>
      <c r="DL4314" s="88"/>
      <c r="DN4314" s="88"/>
      <c r="DP4314" s="88"/>
      <c r="DR4314" s="88"/>
      <c r="DT4314" s="88"/>
      <c r="DV4314" s="88"/>
      <c r="DX4314" s="88"/>
      <c r="DZ4314" s="88"/>
      <c r="EB4314" s="88"/>
      <c r="ED4314" s="86"/>
      <c r="EF4314" s="86"/>
      <c r="EH4314" s="86"/>
      <c r="EJ4314" s="86"/>
    </row>
    <row r="4315" spans="2:140" s="12" customFormat="1" ht="23.25">
      <c r="B4315" s="2" ph="1"/>
      <c r="C4315" s="86"/>
      <c r="D4315" s="86"/>
      <c r="E4315" s="86"/>
      <c r="F4315" s="86"/>
      <c r="G4315" s="86"/>
      <c r="H4315" s="87"/>
      <c r="I4315" s="87"/>
      <c r="J4315" s="87"/>
      <c r="K4315" s="87"/>
      <c r="L4315" s="87"/>
      <c r="M4315" s="87"/>
      <c r="N4315" s="87"/>
      <c r="O4315" s="87"/>
      <c r="P4315" s="87"/>
      <c r="Q4315" s="87"/>
      <c r="R4315" s="87"/>
      <c r="S4315" s="87"/>
      <c r="DH4315" s="88"/>
      <c r="DJ4315" s="88"/>
      <c r="DL4315" s="88"/>
      <c r="DN4315" s="88"/>
      <c r="DP4315" s="88"/>
      <c r="DR4315" s="88"/>
      <c r="DT4315" s="88"/>
      <c r="DV4315" s="88"/>
      <c r="DX4315" s="88"/>
      <c r="DZ4315" s="88"/>
      <c r="EB4315" s="88"/>
      <c r="ED4315" s="86"/>
      <c r="EF4315" s="86"/>
      <c r="EH4315" s="86"/>
      <c r="EJ4315" s="86"/>
    </row>
    <row r="4316" spans="2:140" s="12" customFormat="1" ht="23.25">
      <c r="B4316" s="2" ph="1"/>
      <c r="C4316" s="86"/>
      <c r="D4316" s="86"/>
      <c r="E4316" s="86"/>
      <c r="F4316" s="86"/>
      <c r="G4316" s="86"/>
      <c r="H4316" s="87"/>
      <c r="I4316" s="87"/>
      <c r="J4316" s="87"/>
      <c r="K4316" s="87"/>
      <c r="L4316" s="87"/>
      <c r="M4316" s="87"/>
      <c r="N4316" s="87"/>
      <c r="O4316" s="87"/>
      <c r="P4316" s="87"/>
      <c r="Q4316" s="87"/>
      <c r="R4316" s="87"/>
      <c r="S4316" s="87"/>
      <c r="DH4316" s="88"/>
      <c r="DJ4316" s="88"/>
      <c r="DL4316" s="88"/>
      <c r="DN4316" s="88"/>
      <c r="DP4316" s="88"/>
      <c r="DR4316" s="88"/>
      <c r="DT4316" s="88"/>
      <c r="DV4316" s="88"/>
      <c r="DX4316" s="88"/>
      <c r="DZ4316" s="88"/>
      <c r="EB4316" s="88"/>
      <c r="ED4316" s="86"/>
      <c r="EF4316" s="86"/>
      <c r="EH4316" s="86"/>
      <c r="EJ4316" s="86"/>
    </row>
    <row r="4321" spans="2:140" s="12" customFormat="1" ht="23.25">
      <c r="B4321" s="2" ph="1"/>
      <c r="C4321" s="86"/>
      <c r="D4321" s="86"/>
      <c r="E4321" s="86"/>
      <c r="F4321" s="86"/>
      <c r="G4321" s="86"/>
      <c r="H4321" s="87"/>
      <c r="I4321" s="87"/>
      <c r="J4321" s="87"/>
      <c r="K4321" s="87"/>
      <c r="L4321" s="87"/>
      <c r="M4321" s="87"/>
      <c r="N4321" s="87"/>
      <c r="O4321" s="87"/>
      <c r="P4321" s="87"/>
      <c r="Q4321" s="87"/>
      <c r="R4321" s="87"/>
      <c r="S4321" s="87"/>
      <c r="DH4321" s="88"/>
      <c r="DJ4321" s="88"/>
      <c r="DL4321" s="88"/>
      <c r="DN4321" s="88"/>
      <c r="DP4321" s="88"/>
      <c r="DR4321" s="88"/>
      <c r="DT4321" s="88"/>
      <c r="DV4321" s="88"/>
      <c r="DX4321" s="88"/>
      <c r="DZ4321" s="88"/>
      <c r="EB4321" s="88"/>
      <c r="ED4321" s="86"/>
      <c r="EF4321" s="86"/>
      <c r="EH4321" s="86"/>
      <c r="EJ4321" s="86"/>
    </row>
    <row r="4322" spans="2:140" s="12" customFormat="1" ht="23.25">
      <c r="B4322" s="2" ph="1"/>
      <c r="C4322" s="86"/>
      <c r="D4322" s="86"/>
      <c r="E4322" s="86"/>
      <c r="F4322" s="86"/>
      <c r="G4322" s="86"/>
      <c r="H4322" s="87"/>
      <c r="I4322" s="87"/>
      <c r="J4322" s="87"/>
      <c r="K4322" s="87"/>
      <c r="L4322" s="87"/>
      <c r="M4322" s="87"/>
      <c r="N4322" s="87"/>
      <c r="O4322" s="87"/>
      <c r="P4322" s="87"/>
      <c r="Q4322" s="87"/>
      <c r="R4322" s="87"/>
      <c r="S4322" s="87"/>
      <c r="DH4322" s="88"/>
      <c r="DJ4322" s="88"/>
      <c r="DL4322" s="88"/>
      <c r="DN4322" s="88"/>
      <c r="DP4322" s="88"/>
      <c r="DR4322" s="88"/>
      <c r="DT4322" s="88"/>
      <c r="DV4322" s="88"/>
      <c r="DX4322" s="88"/>
      <c r="DZ4322" s="88"/>
      <c r="EB4322" s="88"/>
      <c r="ED4322" s="86"/>
      <c r="EF4322" s="86"/>
      <c r="EH4322" s="86"/>
      <c r="EJ4322" s="86"/>
    </row>
    <row r="4323" spans="2:140" s="12" customFormat="1" ht="23.25">
      <c r="B4323" s="2" ph="1"/>
      <c r="C4323" s="86"/>
      <c r="D4323" s="86"/>
      <c r="E4323" s="86"/>
      <c r="F4323" s="86"/>
      <c r="G4323" s="86"/>
      <c r="H4323" s="87"/>
      <c r="I4323" s="87"/>
      <c r="J4323" s="87"/>
      <c r="K4323" s="87"/>
      <c r="L4323" s="87"/>
      <c r="M4323" s="87"/>
      <c r="N4323" s="87"/>
      <c r="O4323" s="87"/>
      <c r="P4323" s="87"/>
      <c r="Q4323" s="87"/>
      <c r="R4323" s="87"/>
      <c r="S4323" s="87"/>
      <c r="DH4323" s="88"/>
      <c r="DJ4323" s="88"/>
      <c r="DL4323" s="88"/>
      <c r="DN4323" s="88"/>
      <c r="DP4323" s="88"/>
      <c r="DR4323" s="88"/>
      <c r="DT4323" s="88"/>
      <c r="DV4323" s="88"/>
      <c r="DX4323" s="88"/>
      <c r="DZ4323" s="88"/>
      <c r="EB4323" s="88"/>
      <c r="ED4323" s="86"/>
      <c r="EF4323" s="86"/>
      <c r="EH4323" s="86"/>
      <c r="EJ4323" s="86"/>
    </row>
    <row r="4324" spans="2:140" s="12" customFormat="1" ht="23.25">
      <c r="B4324" s="2" ph="1"/>
      <c r="C4324" s="86"/>
      <c r="D4324" s="86"/>
      <c r="E4324" s="86"/>
      <c r="F4324" s="86"/>
      <c r="G4324" s="86"/>
      <c r="H4324" s="87"/>
      <c r="I4324" s="87"/>
      <c r="J4324" s="87"/>
      <c r="K4324" s="87"/>
      <c r="L4324" s="87"/>
      <c r="M4324" s="87"/>
      <c r="N4324" s="87"/>
      <c r="O4324" s="87"/>
      <c r="P4324" s="87"/>
      <c r="Q4324" s="87"/>
      <c r="R4324" s="87"/>
      <c r="S4324" s="87"/>
      <c r="DH4324" s="88"/>
      <c r="DJ4324" s="88"/>
      <c r="DL4324" s="88"/>
      <c r="DN4324" s="88"/>
      <c r="DP4324" s="88"/>
      <c r="DR4324" s="88"/>
      <c r="DT4324" s="88"/>
      <c r="DV4324" s="88"/>
      <c r="DX4324" s="88"/>
      <c r="DZ4324" s="88"/>
      <c r="EB4324" s="88"/>
      <c r="ED4324" s="86"/>
      <c r="EF4324" s="86"/>
      <c r="EH4324" s="86"/>
      <c r="EJ4324" s="86"/>
    </row>
    <row r="4327" spans="2:140" s="12" customFormat="1" ht="23.25">
      <c r="B4327" s="2" ph="1"/>
      <c r="C4327" s="86"/>
      <c r="D4327" s="86"/>
      <c r="E4327" s="86"/>
      <c r="F4327" s="86"/>
      <c r="G4327" s="86"/>
      <c r="H4327" s="87"/>
      <c r="I4327" s="87"/>
      <c r="J4327" s="87"/>
      <c r="K4327" s="87"/>
      <c r="L4327" s="87"/>
      <c r="M4327" s="87"/>
      <c r="N4327" s="87"/>
      <c r="O4327" s="87"/>
      <c r="P4327" s="87"/>
      <c r="Q4327" s="87"/>
      <c r="R4327" s="87"/>
      <c r="S4327" s="87"/>
      <c r="DH4327" s="88"/>
      <c r="DJ4327" s="88"/>
      <c r="DL4327" s="88"/>
      <c r="DN4327" s="88"/>
      <c r="DP4327" s="88"/>
      <c r="DR4327" s="88"/>
      <c r="DT4327" s="88"/>
      <c r="DV4327" s="88"/>
      <c r="DX4327" s="88"/>
      <c r="DZ4327" s="88"/>
      <c r="EB4327" s="88"/>
      <c r="ED4327" s="86"/>
      <c r="EF4327" s="86"/>
      <c r="EH4327" s="86"/>
      <c r="EJ4327" s="86"/>
    </row>
    <row r="4328" spans="2:140" s="12" customFormat="1" ht="23.25">
      <c r="B4328" s="2" ph="1"/>
      <c r="C4328" s="86"/>
      <c r="D4328" s="86"/>
      <c r="E4328" s="86"/>
      <c r="F4328" s="86"/>
      <c r="G4328" s="86"/>
      <c r="H4328" s="87"/>
      <c r="I4328" s="87"/>
      <c r="J4328" s="87"/>
      <c r="K4328" s="87"/>
      <c r="L4328" s="87"/>
      <c r="M4328" s="87"/>
      <c r="N4328" s="87"/>
      <c r="O4328" s="87"/>
      <c r="P4328" s="87"/>
      <c r="Q4328" s="87"/>
      <c r="R4328" s="87"/>
      <c r="S4328" s="87"/>
      <c r="DH4328" s="88"/>
      <c r="DJ4328" s="88"/>
      <c r="DL4328" s="88"/>
      <c r="DN4328" s="88"/>
      <c r="DP4328" s="88"/>
      <c r="DR4328" s="88"/>
      <c r="DT4328" s="88"/>
      <c r="DV4328" s="88"/>
      <c r="DX4328" s="88"/>
      <c r="DZ4328" s="88"/>
      <c r="EB4328" s="88"/>
      <c r="ED4328" s="86"/>
      <c r="EF4328" s="86"/>
      <c r="EH4328" s="86"/>
      <c r="EJ4328" s="86"/>
    </row>
    <row r="4329" spans="2:140" s="12" customFormat="1" ht="23.25">
      <c r="B4329" s="2" ph="1"/>
      <c r="C4329" s="86"/>
      <c r="D4329" s="86"/>
      <c r="E4329" s="86"/>
      <c r="F4329" s="86"/>
      <c r="G4329" s="86"/>
      <c r="H4329" s="87"/>
      <c r="I4329" s="87"/>
      <c r="J4329" s="87"/>
      <c r="K4329" s="87"/>
      <c r="L4329" s="87"/>
      <c r="M4329" s="87"/>
      <c r="N4329" s="87"/>
      <c r="O4329" s="87"/>
      <c r="P4329" s="87"/>
      <c r="Q4329" s="87"/>
      <c r="R4329" s="87"/>
      <c r="S4329" s="87"/>
      <c r="DH4329" s="88"/>
      <c r="DJ4329" s="88"/>
      <c r="DL4329" s="88"/>
      <c r="DN4329" s="88"/>
      <c r="DP4329" s="88"/>
      <c r="DR4329" s="88"/>
      <c r="DT4329" s="88"/>
      <c r="DV4329" s="88"/>
      <c r="DX4329" s="88"/>
      <c r="DZ4329" s="88"/>
      <c r="EB4329" s="88"/>
      <c r="ED4329" s="86"/>
      <c r="EF4329" s="86"/>
      <c r="EH4329" s="86"/>
      <c r="EJ4329" s="86"/>
    </row>
    <row r="4330" spans="2:140" s="12" customFormat="1" ht="23.25">
      <c r="B4330" s="2" ph="1"/>
      <c r="C4330" s="86"/>
      <c r="D4330" s="86"/>
      <c r="E4330" s="86"/>
      <c r="F4330" s="86"/>
      <c r="G4330" s="86"/>
      <c r="H4330" s="87"/>
      <c r="I4330" s="87"/>
      <c r="J4330" s="87"/>
      <c r="K4330" s="87"/>
      <c r="L4330" s="87"/>
      <c r="M4330" s="87"/>
      <c r="N4330" s="87"/>
      <c r="O4330" s="87"/>
      <c r="P4330" s="87"/>
      <c r="Q4330" s="87"/>
      <c r="R4330" s="87"/>
      <c r="S4330" s="87"/>
      <c r="DH4330" s="88"/>
      <c r="DJ4330" s="88"/>
      <c r="DL4330" s="88"/>
      <c r="DN4330" s="88"/>
      <c r="DP4330" s="88"/>
      <c r="DR4330" s="88"/>
      <c r="DT4330" s="88"/>
      <c r="DV4330" s="88"/>
      <c r="DX4330" s="88"/>
      <c r="DZ4330" s="88"/>
      <c r="EB4330" s="88"/>
      <c r="ED4330" s="86"/>
      <c r="EF4330" s="86"/>
      <c r="EH4330" s="86"/>
      <c r="EJ4330" s="86"/>
    </row>
    <row r="4331" spans="2:140" s="12" customFormat="1" ht="23.25">
      <c r="B4331" s="2" ph="1"/>
      <c r="C4331" s="86"/>
      <c r="D4331" s="86"/>
      <c r="E4331" s="86"/>
      <c r="F4331" s="86"/>
      <c r="G4331" s="86"/>
      <c r="H4331" s="87"/>
      <c r="I4331" s="87"/>
      <c r="J4331" s="87"/>
      <c r="K4331" s="87"/>
      <c r="L4331" s="87"/>
      <c r="M4331" s="87"/>
      <c r="N4331" s="87"/>
      <c r="O4331" s="87"/>
      <c r="P4331" s="87"/>
      <c r="Q4331" s="87"/>
      <c r="R4331" s="87"/>
      <c r="S4331" s="87"/>
      <c r="DH4331" s="88"/>
      <c r="DJ4331" s="88"/>
      <c r="DL4331" s="88"/>
      <c r="DN4331" s="88"/>
      <c r="DP4331" s="88"/>
      <c r="DR4331" s="88"/>
      <c r="DT4331" s="88"/>
      <c r="DV4331" s="88"/>
      <c r="DX4331" s="88"/>
      <c r="DZ4331" s="88"/>
      <c r="EB4331" s="88"/>
      <c r="ED4331" s="86"/>
      <c r="EF4331" s="86"/>
      <c r="EH4331" s="86"/>
      <c r="EJ4331" s="86"/>
    </row>
    <row r="4332" spans="2:140" s="12" customFormat="1" ht="23.25">
      <c r="B4332" s="2" ph="1"/>
      <c r="C4332" s="86"/>
      <c r="D4332" s="86"/>
      <c r="E4332" s="86"/>
      <c r="F4332" s="86"/>
      <c r="G4332" s="86"/>
      <c r="H4332" s="87"/>
      <c r="I4332" s="87"/>
      <c r="J4332" s="87"/>
      <c r="K4332" s="87"/>
      <c r="L4332" s="87"/>
      <c r="M4332" s="87"/>
      <c r="N4332" s="87"/>
      <c r="O4332" s="87"/>
      <c r="P4332" s="87"/>
      <c r="Q4332" s="87"/>
      <c r="R4332" s="87"/>
      <c r="S4332" s="87"/>
      <c r="DH4332" s="88"/>
      <c r="DJ4332" s="88"/>
      <c r="DL4332" s="88"/>
      <c r="DN4332" s="88"/>
      <c r="DP4332" s="88"/>
      <c r="DR4332" s="88"/>
      <c r="DT4332" s="88"/>
      <c r="DV4332" s="88"/>
      <c r="DX4332" s="88"/>
      <c r="DZ4332" s="88"/>
      <c r="EB4332" s="88"/>
      <c r="ED4332" s="86"/>
      <c r="EF4332" s="86"/>
      <c r="EH4332" s="86"/>
      <c r="EJ4332" s="86"/>
    </row>
    <row r="4333" spans="2:140" s="12" customFormat="1" ht="23.25">
      <c r="B4333" s="2" ph="1"/>
      <c r="C4333" s="86"/>
      <c r="D4333" s="86"/>
      <c r="E4333" s="86"/>
      <c r="F4333" s="86"/>
      <c r="G4333" s="86"/>
      <c r="H4333" s="87"/>
      <c r="I4333" s="87"/>
      <c r="J4333" s="87"/>
      <c r="K4333" s="87"/>
      <c r="L4333" s="87"/>
      <c r="M4333" s="87"/>
      <c r="N4333" s="87"/>
      <c r="O4333" s="87"/>
      <c r="P4333" s="87"/>
      <c r="Q4333" s="87"/>
      <c r="R4333" s="87"/>
      <c r="S4333" s="87"/>
      <c r="DH4333" s="88"/>
      <c r="DJ4333" s="88"/>
      <c r="DL4333" s="88"/>
      <c r="DN4333" s="88"/>
      <c r="DP4333" s="88"/>
      <c r="DR4333" s="88"/>
      <c r="DT4333" s="88"/>
      <c r="DV4333" s="88"/>
      <c r="DX4333" s="88"/>
      <c r="DZ4333" s="88"/>
      <c r="EB4333" s="88"/>
      <c r="ED4333" s="86"/>
      <c r="EF4333" s="86"/>
      <c r="EH4333" s="86"/>
      <c r="EJ4333" s="86"/>
    </row>
    <row r="4334" spans="2:140" s="12" customFormat="1" ht="23.25">
      <c r="B4334" s="2" ph="1"/>
      <c r="C4334" s="86"/>
      <c r="D4334" s="86"/>
      <c r="E4334" s="86"/>
      <c r="F4334" s="86"/>
      <c r="G4334" s="86"/>
      <c r="H4334" s="87"/>
      <c r="I4334" s="87"/>
      <c r="J4334" s="87"/>
      <c r="K4334" s="87"/>
      <c r="L4334" s="87"/>
      <c r="M4334" s="87"/>
      <c r="N4334" s="87"/>
      <c r="O4334" s="87"/>
      <c r="P4334" s="87"/>
      <c r="Q4334" s="87"/>
      <c r="R4334" s="87"/>
      <c r="S4334" s="87"/>
      <c r="DH4334" s="88"/>
      <c r="DJ4334" s="88"/>
      <c r="DL4334" s="88"/>
      <c r="DN4334" s="88"/>
      <c r="DP4334" s="88"/>
      <c r="DR4334" s="88"/>
      <c r="DT4334" s="88"/>
      <c r="DV4334" s="88"/>
      <c r="DX4334" s="88"/>
      <c r="DZ4334" s="88"/>
      <c r="EB4334" s="88"/>
      <c r="ED4334" s="86"/>
      <c r="EF4334" s="86"/>
      <c r="EH4334" s="86"/>
      <c r="EJ4334" s="86"/>
    </row>
    <row r="4335" spans="2:140" s="12" customFormat="1" ht="23.25">
      <c r="B4335" s="2" ph="1"/>
      <c r="C4335" s="86"/>
      <c r="D4335" s="86"/>
      <c r="E4335" s="86"/>
      <c r="F4335" s="86"/>
      <c r="G4335" s="86"/>
      <c r="H4335" s="87"/>
      <c r="I4335" s="87"/>
      <c r="J4335" s="87"/>
      <c r="K4335" s="87"/>
      <c r="L4335" s="87"/>
      <c r="M4335" s="87"/>
      <c r="N4335" s="87"/>
      <c r="O4335" s="87"/>
      <c r="P4335" s="87"/>
      <c r="Q4335" s="87"/>
      <c r="R4335" s="87"/>
      <c r="S4335" s="87"/>
      <c r="DH4335" s="88"/>
      <c r="DJ4335" s="88"/>
      <c r="DL4335" s="88"/>
      <c r="DN4335" s="88"/>
      <c r="DP4335" s="88"/>
      <c r="DR4335" s="88"/>
      <c r="DT4335" s="88"/>
      <c r="DV4335" s="88"/>
      <c r="DX4335" s="88"/>
      <c r="DZ4335" s="88"/>
      <c r="EB4335" s="88"/>
      <c r="ED4335" s="86"/>
      <c r="EF4335" s="86"/>
      <c r="EH4335" s="86"/>
      <c r="EJ4335" s="86"/>
    </row>
    <row r="4336" spans="2:140" s="12" customFormat="1" ht="23.25">
      <c r="B4336" s="2" ph="1"/>
      <c r="C4336" s="86"/>
      <c r="D4336" s="86"/>
      <c r="E4336" s="86"/>
      <c r="F4336" s="86"/>
      <c r="G4336" s="86"/>
      <c r="H4336" s="87"/>
      <c r="I4336" s="87"/>
      <c r="J4336" s="87"/>
      <c r="K4336" s="87"/>
      <c r="L4336" s="87"/>
      <c r="M4336" s="87"/>
      <c r="N4336" s="87"/>
      <c r="O4336" s="87"/>
      <c r="P4336" s="87"/>
      <c r="Q4336" s="87"/>
      <c r="R4336" s="87"/>
      <c r="S4336" s="87"/>
      <c r="DH4336" s="88"/>
      <c r="DJ4336" s="88"/>
      <c r="DL4336" s="88"/>
      <c r="DN4336" s="88"/>
      <c r="DP4336" s="88"/>
      <c r="DR4336" s="88"/>
      <c r="DT4336" s="88"/>
      <c r="DV4336" s="88"/>
      <c r="DX4336" s="88"/>
      <c r="DZ4336" s="88"/>
      <c r="EB4336" s="88"/>
      <c r="ED4336" s="86"/>
      <c r="EF4336" s="86"/>
      <c r="EH4336" s="86"/>
      <c r="EJ4336" s="86"/>
    </row>
    <row r="4337" spans="2:140" s="12" customFormat="1" ht="23.25">
      <c r="B4337" s="2" ph="1"/>
      <c r="C4337" s="86"/>
      <c r="D4337" s="86"/>
      <c r="E4337" s="86"/>
      <c r="F4337" s="86"/>
      <c r="G4337" s="86"/>
      <c r="H4337" s="87"/>
      <c r="I4337" s="87"/>
      <c r="J4337" s="87"/>
      <c r="K4337" s="87"/>
      <c r="L4337" s="87"/>
      <c r="M4337" s="87"/>
      <c r="N4337" s="87"/>
      <c r="O4337" s="87"/>
      <c r="P4337" s="87"/>
      <c r="Q4337" s="87"/>
      <c r="R4337" s="87"/>
      <c r="S4337" s="87"/>
      <c r="DH4337" s="88"/>
      <c r="DJ4337" s="88"/>
      <c r="DL4337" s="88"/>
      <c r="DN4337" s="88"/>
      <c r="DP4337" s="88"/>
      <c r="DR4337" s="88"/>
      <c r="DT4337" s="88"/>
      <c r="DV4337" s="88"/>
      <c r="DX4337" s="88"/>
      <c r="DZ4337" s="88"/>
      <c r="EB4337" s="88"/>
      <c r="ED4337" s="86"/>
      <c r="EF4337" s="86"/>
      <c r="EH4337" s="86"/>
      <c r="EJ4337" s="86"/>
    </row>
    <row r="4338" spans="2:140" s="12" customFormat="1" ht="23.25">
      <c r="B4338" s="2" ph="1"/>
      <c r="C4338" s="86"/>
      <c r="D4338" s="86"/>
      <c r="E4338" s="86"/>
      <c r="F4338" s="86"/>
      <c r="G4338" s="86"/>
      <c r="H4338" s="87"/>
      <c r="I4338" s="87"/>
      <c r="J4338" s="87"/>
      <c r="K4338" s="87"/>
      <c r="L4338" s="87"/>
      <c r="M4338" s="87"/>
      <c r="N4338" s="87"/>
      <c r="O4338" s="87"/>
      <c r="P4338" s="87"/>
      <c r="Q4338" s="87"/>
      <c r="R4338" s="87"/>
      <c r="S4338" s="87"/>
      <c r="DH4338" s="88"/>
      <c r="DJ4338" s="88"/>
      <c r="DL4338" s="88"/>
      <c r="DN4338" s="88"/>
      <c r="DP4338" s="88"/>
      <c r="DR4338" s="88"/>
      <c r="DT4338" s="88"/>
      <c r="DV4338" s="88"/>
      <c r="DX4338" s="88"/>
      <c r="DZ4338" s="88"/>
      <c r="EB4338" s="88"/>
      <c r="ED4338" s="86"/>
      <c r="EF4338" s="86"/>
      <c r="EH4338" s="86"/>
      <c r="EJ4338" s="86"/>
    </row>
    <row r="4339" spans="2:140" s="12" customFormat="1" ht="23.25">
      <c r="B4339" s="2" ph="1"/>
      <c r="C4339" s="86"/>
      <c r="D4339" s="86"/>
      <c r="E4339" s="86"/>
      <c r="F4339" s="86"/>
      <c r="G4339" s="86"/>
      <c r="H4339" s="87"/>
      <c r="I4339" s="87"/>
      <c r="J4339" s="87"/>
      <c r="K4339" s="87"/>
      <c r="L4339" s="87"/>
      <c r="M4339" s="87"/>
      <c r="N4339" s="87"/>
      <c r="O4339" s="87"/>
      <c r="P4339" s="87"/>
      <c r="Q4339" s="87"/>
      <c r="R4339" s="87"/>
      <c r="S4339" s="87"/>
      <c r="DH4339" s="88"/>
      <c r="DJ4339" s="88"/>
      <c r="DL4339" s="88"/>
      <c r="DN4339" s="88"/>
      <c r="DP4339" s="88"/>
      <c r="DR4339" s="88"/>
      <c r="DT4339" s="88"/>
      <c r="DV4339" s="88"/>
      <c r="DX4339" s="88"/>
      <c r="DZ4339" s="88"/>
      <c r="EB4339" s="88"/>
      <c r="ED4339" s="86"/>
      <c r="EF4339" s="86"/>
      <c r="EH4339" s="86"/>
      <c r="EJ4339" s="86"/>
    </row>
    <row r="4340" spans="2:140" s="12" customFormat="1" ht="23.25">
      <c r="B4340" s="2" ph="1"/>
      <c r="C4340" s="86"/>
      <c r="D4340" s="86"/>
      <c r="E4340" s="86"/>
      <c r="F4340" s="86"/>
      <c r="G4340" s="86"/>
      <c r="H4340" s="87"/>
      <c r="I4340" s="87"/>
      <c r="J4340" s="87"/>
      <c r="K4340" s="87"/>
      <c r="L4340" s="87"/>
      <c r="M4340" s="87"/>
      <c r="N4340" s="87"/>
      <c r="O4340" s="87"/>
      <c r="P4340" s="87"/>
      <c r="Q4340" s="87"/>
      <c r="R4340" s="87"/>
      <c r="S4340" s="87"/>
      <c r="DH4340" s="88"/>
      <c r="DJ4340" s="88"/>
      <c r="DL4340" s="88"/>
      <c r="DN4340" s="88"/>
      <c r="DP4340" s="88"/>
      <c r="DR4340" s="88"/>
      <c r="DT4340" s="88"/>
      <c r="DV4340" s="88"/>
      <c r="DX4340" s="88"/>
      <c r="DZ4340" s="88"/>
      <c r="EB4340" s="88"/>
      <c r="ED4340" s="86"/>
      <c r="EF4340" s="86"/>
      <c r="EH4340" s="86"/>
      <c r="EJ4340" s="86"/>
    </row>
    <row r="4343" spans="2:140" s="12" customFormat="1" ht="23.25">
      <c r="B4343" s="2" ph="1"/>
      <c r="C4343" s="86"/>
      <c r="D4343" s="86"/>
      <c r="E4343" s="86"/>
      <c r="F4343" s="86"/>
      <c r="G4343" s="86"/>
      <c r="H4343" s="87"/>
      <c r="I4343" s="87"/>
      <c r="J4343" s="87"/>
      <c r="K4343" s="87"/>
      <c r="L4343" s="87"/>
      <c r="M4343" s="87"/>
      <c r="N4343" s="87"/>
      <c r="O4343" s="87"/>
      <c r="P4343" s="87"/>
      <c r="Q4343" s="87"/>
      <c r="R4343" s="87"/>
      <c r="S4343" s="87"/>
      <c r="DH4343" s="88"/>
      <c r="DJ4343" s="88"/>
      <c r="DL4343" s="88"/>
      <c r="DN4343" s="88"/>
      <c r="DP4343" s="88"/>
      <c r="DR4343" s="88"/>
      <c r="DT4343" s="88"/>
      <c r="DV4343" s="88"/>
      <c r="DX4343" s="88"/>
      <c r="DZ4343" s="88"/>
      <c r="EB4343" s="88"/>
      <c r="ED4343" s="86"/>
      <c r="EF4343" s="86"/>
      <c r="EH4343" s="86"/>
      <c r="EJ4343" s="86"/>
    </row>
    <row r="4344" spans="2:140" s="12" customFormat="1" ht="23.25">
      <c r="B4344" s="2" ph="1"/>
      <c r="C4344" s="86"/>
      <c r="D4344" s="86"/>
      <c r="E4344" s="86"/>
      <c r="F4344" s="86"/>
      <c r="G4344" s="86"/>
      <c r="H4344" s="87"/>
      <c r="I4344" s="87"/>
      <c r="J4344" s="87"/>
      <c r="K4344" s="87"/>
      <c r="L4344" s="87"/>
      <c r="M4344" s="87"/>
      <c r="N4344" s="87"/>
      <c r="O4344" s="87"/>
      <c r="P4344" s="87"/>
      <c r="Q4344" s="87"/>
      <c r="R4344" s="87"/>
      <c r="S4344" s="87"/>
      <c r="DH4344" s="88"/>
      <c r="DJ4344" s="88"/>
      <c r="DL4344" s="88"/>
      <c r="DN4344" s="88"/>
      <c r="DP4344" s="88"/>
      <c r="DR4344" s="88"/>
      <c r="DT4344" s="88"/>
      <c r="DV4344" s="88"/>
      <c r="DX4344" s="88"/>
      <c r="DZ4344" s="88"/>
      <c r="EB4344" s="88"/>
      <c r="ED4344" s="86"/>
      <c r="EF4344" s="86"/>
      <c r="EH4344" s="86"/>
      <c r="EJ4344" s="86"/>
    </row>
    <row r="4345" spans="2:140" s="12" customFormat="1" ht="23.25">
      <c r="B4345" s="2" ph="1"/>
      <c r="C4345" s="86"/>
      <c r="D4345" s="86"/>
      <c r="E4345" s="86"/>
      <c r="F4345" s="86"/>
      <c r="G4345" s="86"/>
      <c r="H4345" s="87"/>
      <c r="I4345" s="87"/>
      <c r="J4345" s="87"/>
      <c r="K4345" s="87"/>
      <c r="L4345" s="87"/>
      <c r="M4345" s="87"/>
      <c r="N4345" s="87"/>
      <c r="O4345" s="87"/>
      <c r="P4345" s="87"/>
      <c r="Q4345" s="87"/>
      <c r="R4345" s="87"/>
      <c r="S4345" s="87"/>
      <c r="DH4345" s="88"/>
      <c r="DJ4345" s="88"/>
      <c r="DL4345" s="88"/>
      <c r="DN4345" s="88"/>
      <c r="DP4345" s="88"/>
      <c r="DR4345" s="88"/>
      <c r="DT4345" s="88"/>
      <c r="DV4345" s="88"/>
      <c r="DX4345" s="88"/>
      <c r="DZ4345" s="88"/>
      <c r="EB4345" s="88"/>
      <c r="ED4345" s="86"/>
      <c r="EF4345" s="86"/>
      <c r="EH4345" s="86"/>
      <c r="EJ4345" s="86"/>
    </row>
    <row r="4346" spans="2:140" s="12" customFormat="1" ht="23.25">
      <c r="B4346" s="2" ph="1"/>
      <c r="C4346" s="86"/>
      <c r="D4346" s="86"/>
      <c r="E4346" s="86"/>
      <c r="F4346" s="86"/>
      <c r="G4346" s="86"/>
      <c r="H4346" s="87"/>
      <c r="I4346" s="87"/>
      <c r="J4346" s="87"/>
      <c r="K4346" s="87"/>
      <c r="L4346" s="87"/>
      <c r="M4346" s="87"/>
      <c r="N4346" s="87"/>
      <c r="O4346" s="87"/>
      <c r="P4346" s="87"/>
      <c r="Q4346" s="87"/>
      <c r="R4346" s="87"/>
      <c r="S4346" s="87"/>
      <c r="DH4346" s="88"/>
      <c r="DJ4346" s="88"/>
      <c r="DL4346" s="88"/>
      <c r="DN4346" s="88"/>
      <c r="DP4346" s="88"/>
      <c r="DR4346" s="88"/>
      <c r="DT4346" s="88"/>
      <c r="DV4346" s="88"/>
      <c r="DX4346" s="88"/>
      <c r="DZ4346" s="88"/>
      <c r="EB4346" s="88"/>
      <c r="ED4346" s="86"/>
      <c r="EF4346" s="86"/>
      <c r="EH4346" s="86"/>
      <c r="EJ4346" s="86"/>
    </row>
    <row r="4347" spans="2:140" s="12" customFormat="1" ht="23.25">
      <c r="B4347" s="2" ph="1"/>
      <c r="C4347" s="86"/>
      <c r="D4347" s="86"/>
      <c r="E4347" s="86"/>
      <c r="F4347" s="86"/>
      <c r="G4347" s="86"/>
      <c r="H4347" s="87"/>
      <c r="I4347" s="87"/>
      <c r="J4347" s="87"/>
      <c r="K4347" s="87"/>
      <c r="L4347" s="87"/>
      <c r="M4347" s="87"/>
      <c r="N4347" s="87"/>
      <c r="O4347" s="87"/>
      <c r="P4347" s="87"/>
      <c r="Q4347" s="87"/>
      <c r="R4347" s="87"/>
      <c r="S4347" s="87"/>
      <c r="DH4347" s="88"/>
      <c r="DJ4347" s="88"/>
      <c r="DL4347" s="88"/>
      <c r="DN4347" s="88"/>
      <c r="DP4347" s="88"/>
      <c r="DR4347" s="88"/>
      <c r="DT4347" s="88"/>
      <c r="DV4347" s="88"/>
      <c r="DX4347" s="88"/>
      <c r="DZ4347" s="88"/>
      <c r="EB4347" s="88"/>
      <c r="ED4347" s="86"/>
      <c r="EF4347" s="86"/>
      <c r="EH4347" s="86"/>
      <c r="EJ4347" s="86"/>
    </row>
    <row r="4348" spans="2:140" s="12" customFormat="1" ht="23.25">
      <c r="B4348" s="2" ph="1"/>
      <c r="C4348" s="86"/>
      <c r="D4348" s="86"/>
      <c r="E4348" s="86"/>
      <c r="F4348" s="86"/>
      <c r="G4348" s="86"/>
      <c r="H4348" s="87"/>
      <c r="I4348" s="87"/>
      <c r="J4348" s="87"/>
      <c r="K4348" s="87"/>
      <c r="L4348" s="87"/>
      <c r="M4348" s="87"/>
      <c r="N4348" s="87"/>
      <c r="O4348" s="87"/>
      <c r="P4348" s="87"/>
      <c r="Q4348" s="87"/>
      <c r="R4348" s="87"/>
      <c r="S4348" s="87"/>
      <c r="DH4348" s="88"/>
      <c r="DJ4348" s="88"/>
      <c r="DL4348" s="88"/>
      <c r="DN4348" s="88"/>
      <c r="DP4348" s="88"/>
      <c r="DR4348" s="88"/>
      <c r="DT4348" s="88"/>
      <c r="DV4348" s="88"/>
      <c r="DX4348" s="88"/>
      <c r="DZ4348" s="88"/>
      <c r="EB4348" s="88"/>
      <c r="ED4348" s="86"/>
      <c r="EF4348" s="86"/>
      <c r="EH4348" s="86"/>
      <c r="EJ4348" s="86"/>
    </row>
    <row r="4349" spans="2:140" s="12" customFormat="1" ht="23.25">
      <c r="B4349" s="2" ph="1"/>
      <c r="C4349" s="86"/>
      <c r="D4349" s="86"/>
      <c r="E4349" s="86"/>
      <c r="F4349" s="86"/>
      <c r="G4349" s="86"/>
      <c r="H4349" s="87"/>
      <c r="I4349" s="87"/>
      <c r="J4349" s="87"/>
      <c r="K4349" s="87"/>
      <c r="L4349" s="87"/>
      <c r="M4349" s="87"/>
      <c r="N4349" s="87"/>
      <c r="O4349" s="87"/>
      <c r="P4349" s="87"/>
      <c r="Q4349" s="87"/>
      <c r="R4349" s="87"/>
      <c r="S4349" s="87"/>
      <c r="DH4349" s="88"/>
      <c r="DJ4349" s="88"/>
      <c r="DL4349" s="88"/>
      <c r="DN4349" s="88"/>
      <c r="DP4349" s="88"/>
      <c r="DR4349" s="88"/>
      <c r="DT4349" s="88"/>
      <c r="DV4349" s="88"/>
      <c r="DX4349" s="88"/>
      <c r="DZ4349" s="88"/>
      <c r="EB4349" s="88"/>
      <c r="ED4349" s="86"/>
      <c r="EF4349" s="86"/>
      <c r="EH4349" s="86"/>
      <c r="EJ4349" s="86"/>
    </row>
    <row r="4350" spans="2:140" s="12" customFormat="1" ht="23.25">
      <c r="B4350" s="2" ph="1"/>
      <c r="C4350" s="86"/>
      <c r="D4350" s="86"/>
      <c r="E4350" s="86"/>
      <c r="F4350" s="86"/>
      <c r="G4350" s="86"/>
      <c r="H4350" s="87"/>
      <c r="I4350" s="87"/>
      <c r="J4350" s="87"/>
      <c r="K4350" s="87"/>
      <c r="L4350" s="87"/>
      <c r="M4350" s="87"/>
      <c r="N4350" s="87"/>
      <c r="O4350" s="87"/>
      <c r="P4350" s="87"/>
      <c r="Q4350" s="87"/>
      <c r="R4350" s="87"/>
      <c r="S4350" s="87"/>
      <c r="DH4350" s="88"/>
      <c r="DJ4350" s="88"/>
      <c r="DL4350" s="88"/>
      <c r="DN4350" s="88"/>
      <c r="DP4350" s="88"/>
      <c r="DR4350" s="88"/>
      <c r="DT4350" s="88"/>
      <c r="DV4350" s="88"/>
      <c r="DX4350" s="88"/>
      <c r="DZ4350" s="88"/>
      <c r="EB4350" s="88"/>
      <c r="ED4350" s="86"/>
      <c r="EF4350" s="86"/>
      <c r="EH4350" s="86"/>
      <c r="EJ4350" s="86"/>
    </row>
    <row r="4351" spans="2:140" s="12" customFormat="1" ht="23.25">
      <c r="B4351" s="2" ph="1"/>
      <c r="C4351" s="86"/>
      <c r="D4351" s="86"/>
      <c r="E4351" s="86"/>
      <c r="F4351" s="86"/>
      <c r="G4351" s="86"/>
      <c r="H4351" s="87"/>
      <c r="I4351" s="87"/>
      <c r="J4351" s="87"/>
      <c r="K4351" s="87"/>
      <c r="L4351" s="87"/>
      <c r="M4351" s="87"/>
      <c r="N4351" s="87"/>
      <c r="O4351" s="87"/>
      <c r="P4351" s="87"/>
      <c r="Q4351" s="87"/>
      <c r="R4351" s="87"/>
      <c r="S4351" s="87"/>
      <c r="DH4351" s="88"/>
      <c r="DJ4351" s="88"/>
      <c r="DL4351" s="88"/>
      <c r="DN4351" s="88"/>
      <c r="DP4351" s="88"/>
      <c r="DR4351" s="88"/>
      <c r="DT4351" s="88"/>
      <c r="DV4351" s="88"/>
      <c r="DX4351" s="88"/>
      <c r="DZ4351" s="88"/>
      <c r="EB4351" s="88"/>
      <c r="ED4351" s="86"/>
      <c r="EF4351" s="86"/>
      <c r="EH4351" s="86"/>
      <c r="EJ4351" s="86"/>
    </row>
    <row r="4352" spans="2:140" s="12" customFormat="1" ht="23.25">
      <c r="B4352" s="2" ph="1"/>
      <c r="C4352" s="86"/>
      <c r="D4352" s="86"/>
      <c r="E4352" s="86"/>
      <c r="F4352" s="86"/>
      <c r="G4352" s="86"/>
      <c r="H4352" s="87"/>
      <c r="I4352" s="87"/>
      <c r="J4352" s="87"/>
      <c r="K4352" s="87"/>
      <c r="L4352" s="87"/>
      <c r="M4352" s="87"/>
      <c r="N4352" s="87"/>
      <c r="O4352" s="87"/>
      <c r="P4352" s="87"/>
      <c r="Q4352" s="87"/>
      <c r="R4352" s="87"/>
      <c r="S4352" s="87"/>
      <c r="DH4352" s="88"/>
      <c r="DJ4352" s="88"/>
      <c r="DL4352" s="88"/>
      <c r="DN4352" s="88"/>
      <c r="DP4352" s="88"/>
      <c r="DR4352" s="88"/>
      <c r="DT4352" s="88"/>
      <c r="DV4352" s="88"/>
      <c r="DX4352" s="88"/>
      <c r="DZ4352" s="88"/>
      <c r="EB4352" s="88"/>
      <c r="ED4352" s="86"/>
      <c r="EF4352" s="86"/>
      <c r="EH4352" s="86"/>
      <c r="EJ4352" s="86"/>
    </row>
    <row r="4353" spans="2:140" s="12" customFormat="1" ht="23.25">
      <c r="B4353" s="2" ph="1"/>
      <c r="C4353" s="86"/>
      <c r="D4353" s="86"/>
      <c r="E4353" s="86"/>
      <c r="F4353" s="86"/>
      <c r="G4353" s="86"/>
      <c r="H4353" s="87"/>
      <c r="I4353" s="87"/>
      <c r="J4353" s="87"/>
      <c r="K4353" s="87"/>
      <c r="L4353" s="87"/>
      <c r="M4353" s="87"/>
      <c r="N4353" s="87"/>
      <c r="O4353" s="87"/>
      <c r="P4353" s="87"/>
      <c r="Q4353" s="87"/>
      <c r="R4353" s="87"/>
      <c r="S4353" s="87"/>
      <c r="DH4353" s="88"/>
      <c r="DJ4353" s="88"/>
      <c r="DL4353" s="88"/>
      <c r="DN4353" s="88"/>
      <c r="DP4353" s="88"/>
      <c r="DR4353" s="88"/>
      <c r="DT4353" s="88"/>
      <c r="DV4353" s="88"/>
      <c r="DX4353" s="88"/>
      <c r="DZ4353" s="88"/>
      <c r="EB4353" s="88"/>
      <c r="ED4353" s="86"/>
      <c r="EF4353" s="86"/>
      <c r="EH4353" s="86"/>
      <c r="EJ4353" s="86"/>
    </row>
    <row r="4354" spans="2:140" s="12" customFormat="1" ht="23.25">
      <c r="B4354" s="2" ph="1"/>
      <c r="C4354" s="86"/>
      <c r="D4354" s="86"/>
      <c r="E4354" s="86"/>
      <c r="F4354" s="86"/>
      <c r="G4354" s="86"/>
      <c r="H4354" s="87"/>
      <c r="I4354" s="87"/>
      <c r="J4354" s="87"/>
      <c r="K4354" s="87"/>
      <c r="L4354" s="87"/>
      <c r="M4354" s="87"/>
      <c r="N4354" s="87"/>
      <c r="O4354" s="87"/>
      <c r="P4354" s="87"/>
      <c r="Q4354" s="87"/>
      <c r="R4354" s="87"/>
      <c r="S4354" s="87"/>
      <c r="DH4354" s="88"/>
      <c r="DJ4354" s="88"/>
      <c r="DL4354" s="88"/>
      <c r="DN4354" s="88"/>
      <c r="DP4354" s="88"/>
      <c r="DR4354" s="88"/>
      <c r="DT4354" s="88"/>
      <c r="DV4354" s="88"/>
      <c r="DX4354" s="88"/>
      <c r="DZ4354" s="88"/>
      <c r="EB4354" s="88"/>
      <c r="ED4354" s="86"/>
      <c r="EF4354" s="86"/>
      <c r="EH4354" s="86"/>
      <c r="EJ4354" s="86"/>
    </row>
    <row r="4355" spans="2:140" s="12" customFormat="1" ht="23.25">
      <c r="B4355" s="2" ph="1"/>
      <c r="C4355" s="86"/>
      <c r="D4355" s="86"/>
      <c r="E4355" s="86"/>
      <c r="F4355" s="86"/>
      <c r="G4355" s="86"/>
      <c r="H4355" s="87"/>
      <c r="I4355" s="87"/>
      <c r="J4355" s="87"/>
      <c r="K4355" s="87"/>
      <c r="L4355" s="87"/>
      <c r="M4355" s="87"/>
      <c r="N4355" s="87"/>
      <c r="O4355" s="87"/>
      <c r="P4355" s="87"/>
      <c r="Q4355" s="87"/>
      <c r="R4355" s="87"/>
      <c r="S4355" s="87"/>
      <c r="DH4355" s="88"/>
      <c r="DJ4355" s="88"/>
      <c r="DL4355" s="88"/>
      <c r="DN4355" s="88"/>
      <c r="DP4355" s="88"/>
      <c r="DR4355" s="88"/>
      <c r="DT4355" s="88"/>
      <c r="DV4355" s="88"/>
      <c r="DX4355" s="88"/>
      <c r="DZ4355" s="88"/>
      <c r="EB4355" s="88"/>
      <c r="ED4355" s="86"/>
      <c r="EF4355" s="86"/>
      <c r="EH4355" s="86"/>
      <c r="EJ4355" s="86"/>
    </row>
    <row r="4356" spans="2:140" s="12" customFormat="1" ht="23.25">
      <c r="B4356" s="2" ph="1"/>
      <c r="C4356" s="86"/>
      <c r="D4356" s="86"/>
      <c r="E4356" s="86"/>
      <c r="F4356" s="86"/>
      <c r="G4356" s="86"/>
      <c r="H4356" s="87"/>
      <c r="I4356" s="87"/>
      <c r="J4356" s="87"/>
      <c r="K4356" s="87"/>
      <c r="L4356" s="87"/>
      <c r="M4356" s="87"/>
      <c r="N4356" s="87"/>
      <c r="O4356" s="87"/>
      <c r="P4356" s="87"/>
      <c r="Q4356" s="87"/>
      <c r="R4356" s="87"/>
      <c r="S4356" s="87"/>
      <c r="DH4356" s="88"/>
      <c r="DJ4356" s="88"/>
      <c r="DL4356" s="88"/>
      <c r="DN4356" s="88"/>
      <c r="DP4356" s="88"/>
      <c r="DR4356" s="88"/>
      <c r="DT4356" s="88"/>
      <c r="DV4356" s="88"/>
      <c r="DX4356" s="88"/>
      <c r="DZ4356" s="88"/>
      <c r="EB4356" s="88"/>
      <c r="ED4356" s="86"/>
      <c r="EF4356" s="86"/>
      <c r="EH4356" s="86"/>
      <c r="EJ4356" s="86"/>
    </row>
    <row r="4357" spans="2:140" s="12" customFormat="1" ht="23.25">
      <c r="B4357" s="2" ph="1"/>
      <c r="C4357" s="86"/>
      <c r="D4357" s="86"/>
      <c r="E4357" s="86"/>
      <c r="F4357" s="86"/>
      <c r="G4357" s="86"/>
      <c r="H4357" s="87"/>
      <c r="I4357" s="87"/>
      <c r="J4357" s="87"/>
      <c r="K4357" s="87"/>
      <c r="L4357" s="87"/>
      <c r="M4357" s="87"/>
      <c r="N4357" s="87"/>
      <c r="O4357" s="87"/>
      <c r="P4357" s="87"/>
      <c r="Q4357" s="87"/>
      <c r="R4357" s="87"/>
      <c r="S4357" s="87"/>
      <c r="DH4357" s="88"/>
      <c r="DJ4357" s="88"/>
      <c r="DL4357" s="88"/>
      <c r="DN4357" s="88"/>
      <c r="DP4357" s="88"/>
      <c r="DR4357" s="88"/>
      <c r="DT4357" s="88"/>
      <c r="DV4357" s="88"/>
      <c r="DX4357" s="88"/>
      <c r="DZ4357" s="88"/>
      <c r="EB4357" s="88"/>
      <c r="ED4357" s="86"/>
      <c r="EF4357" s="86"/>
      <c r="EH4357" s="86"/>
      <c r="EJ4357" s="86"/>
    </row>
    <row r="4358" spans="2:140" s="12" customFormat="1" ht="23.25">
      <c r="B4358" s="2" ph="1"/>
      <c r="C4358" s="86"/>
      <c r="D4358" s="86"/>
      <c r="E4358" s="86"/>
      <c r="F4358" s="86"/>
      <c r="G4358" s="86"/>
      <c r="H4358" s="87"/>
      <c r="I4358" s="87"/>
      <c r="J4358" s="87"/>
      <c r="K4358" s="87"/>
      <c r="L4358" s="87"/>
      <c r="M4358" s="87"/>
      <c r="N4358" s="87"/>
      <c r="O4358" s="87"/>
      <c r="P4358" s="87"/>
      <c r="Q4358" s="87"/>
      <c r="R4358" s="87"/>
      <c r="S4358" s="87"/>
      <c r="DH4358" s="88"/>
      <c r="DJ4358" s="88"/>
      <c r="DL4358" s="88"/>
      <c r="DN4358" s="88"/>
      <c r="DP4358" s="88"/>
      <c r="DR4358" s="88"/>
      <c r="DT4358" s="88"/>
      <c r="DV4358" s="88"/>
      <c r="DX4358" s="88"/>
      <c r="DZ4358" s="88"/>
      <c r="EB4358" s="88"/>
      <c r="ED4358" s="86"/>
      <c r="EF4358" s="86"/>
      <c r="EH4358" s="86"/>
      <c r="EJ4358" s="86"/>
    </row>
    <row r="4359" spans="2:140" s="12" customFormat="1" ht="23.25">
      <c r="B4359" s="2" ph="1"/>
      <c r="C4359" s="86"/>
      <c r="D4359" s="86"/>
      <c r="E4359" s="86"/>
      <c r="F4359" s="86"/>
      <c r="G4359" s="86"/>
      <c r="H4359" s="87"/>
      <c r="I4359" s="87"/>
      <c r="J4359" s="87"/>
      <c r="K4359" s="87"/>
      <c r="L4359" s="87"/>
      <c r="M4359" s="87"/>
      <c r="N4359" s="87"/>
      <c r="O4359" s="87"/>
      <c r="P4359" s="87"/>
      <c r="Q4359" s="87"/>
      <c r="R4359" s="87"/>
      <c r="S4359" s="87"/>
      <c r="DH4359" s="88"/>
      <c r="DJ4359" s="88"/>
      <c r="DL4359" s="88"/>
      <c r="DN4359" s="88"/>
      <c r="DP4359" s="88"/>
      <c r="DR4359" s="88"/>
      <c r="DT4359" s="88"/>
      <c r="DV4359" s="88"/>
      <c r="DX4359" s="88"/>
      <c r="DZ4359" s="88"/>
      <c r="EB4359" s="88"/>
      <c r="ED4359" s="86"/>
      <c r="EF4359" s="86"/>
      <c r="EH4359" s="86"/>
      <c r="EJ4359" s="86"/>
    </row>
    <row r="4360" spans="2:140" s="12" customFormat="1" ht="23.25">
      <c r="B4360" s="2" ph="1"/>
      <c r="C4360" s="86"/>
      <c r="D4360" s="86"/>
      <c r="E4360" s="86"/>
      <c r="F4360" s="86"/>
      <c r="G4360" s="86"/>
      <c r="H4360" s="87"/>
      <c r="I4360" s="87"/>
      <c r="J4360" s="87"/>
      <c r="K4360" s="87"/>
      <c r="L4360" s="87"/>
      <c r="M4360" s="87"/>
      <c r="N4360" s="87"/>
      <c r="O4360" s="87"/>
      <c r="P4360" s="87"/>
      <c r="Q4360" s="87"/>
      <c r="R4360" s="87"/>
      <c r="S4360" s="87"/>
      <c r="DH4360" s="88"/>
      <c r="DJ4360" s="88"/>
      <c r="DL4360" s="88"/>
      <c r="DN4360" s="88"/>
      <c r="DP4360" s="88"/>
      <c r="DR4360" s="88"/>
      <c r="DT4360" s="88"/>
      <c r="DV4360" s="88"/>
      <c r="DX4360" s="88"/>
      <c r="DZ4360" s="88"/>
      <c r="EB4360" s="88"/>
      <c r="ED4360" s="86"/>
      <c r="EF4360" s="86"/>
      <c r="EH4360" s="86"/>
      <c r="EJ4360" s="86"/>
    </row>
    <row r="4361" spans="2:140" s="12" customFormat="1" ht="23.25">
      <c r="B4361" s="2" ph="1"/>
      <c r="C4361" s="86"/>
      <c r="D4361" s="86"/>
      <c r="E4361" s="86"/>
      <c r="F4361" s="86"/>
      <c r="G4361" s="86"/>
      <c r="H4361" s="87"/>
      <c r="I4361" s="87"/>
      <c r="J4361" s="87"/>
      <c r="K4361" s="87"/>
      <c r="L4361" s="87"/>
      <c r="M4361" s="87"/>
      <c r="N4361" s="87"/>
      <c r="O4361" s="87"/>
      <c r="P4361" s="87"/>
      <c r="Q4361" s="87"/>
      <c r="R4361" s="87"/>
      <c r="S4361" s="87"/>
      <c r="DH4361" s="88"/>
      <c r="DJ4361" s="88"/>
      <c r="DL4361" s="88"/>
      <c r="DN4361" s="88"/>
      <c r="DP4361" s="88"/>
      <c r="DR4361" s="88"/>
      <c r="DT4361" s="88"/>
      <c r="DV4361" s="88"/>
      <c r="DX4361" s="88"/>
      <c r="DZ4361" s="88"/>
      <c r="EB4361" s="88"/>
      <c r="ED4361" s="86"/>
      <c r="EF4361" s="86"/>
      <c r="EH4361" s="86"/>
      <c r="EJ4361" s="86"/>
    </row>
    <row r="4362" spans="2:140" s="12" customFormat="1" ht="23.25">
      <c r="B4362" s="2" ph="1"/>
      <c r="C4362" s="86"/>
      <c r="D4362" s="86"/>
      <c r="E4362" s="86"/>
      <c r="F4362" s="86"/>
      <c r="G4362" s="86"/>
      <c r="H4362" s="87"/>
      <c r="I4362" s="87"/>
      <c r="J4362" s="87"/>
      <c r="K4362" s="87"/>
      <c r="L4362" s="87"/>
      <c r="M4362" s="87"/>
      <c r="N4362" s="87"/>
      <c r="O4362" s="87"/>
      <c r="P4362" s="87"/>
      <c r="Q4362" s="87"/>
      <c r="R4362" s="87"/>
      <c r="S4362" s="87"/>
      <c r="DH4362" s="88"/>
      <c r="DJ4362" s="88"/>
      <c r="DL4362" s="88"/>
      <c r="DN4362" s="88"/>
      <c r="DP4362" s="88"/>
      <c r="DR4362" s="88"/>
      <c r="DT4362" s="88"/>
      <c r="DV4362" s="88"/>
      <c r="DX4362" s="88"/>
      <c r="DZ4362" s="88"/>
      <c r="EB4362" s="88"/>
      <c r="ED4362" s="86"/>
      <c r="EF4362" s="86"/>
      <c r="EH4362" s="86"/>
      <c r="EJ4362" s="86"/>
    </row>
    <row r="4363" spans="2:140" s="12" customFormat="1" ht="23.25">
      <c r="B4363" s="2" ph="1"/>
      <c r="C4363" s="86"/>
      <c r="D4363" s="86"/>
      <c r="E4363" s="86"/>
      <c r="F4363" s="86"/>
      <c r="G4363" s="86"/>
      <c r="H4363" s="87"/>
      <c r="I4363" s="87"/>
      <c r="J4363" s="87"/>
      <c r="K4363" s="87"/>
      <c r="L4363" s="87"/>
      <c r="M4363" s="87"/>
      <c r="N4363" s="87"/>
      <c r="O4363" s="87"/>
      <c r="P4363" s="87"/>
      <c r="Q4363" s="87"/>
      <c r="R4363" s="87"/>
      <c r="S4363" s="87"/>
      <c r="DH4363" s="88"/>
      <c r="DJ4363" s="88"/>
      <c r="DL4363" s="88"/>
      <c r="DN4363" s="88"/>
      <c r="DP4363" s="88"/>
      <c r="DR4363" s="88"/>
      <c r="DT4363" s="88"/>
      <c r="DV4363" s="88"/>
      <c r="DX4363" s="88"/>
      <c r="DZ4363" s="88"/>
      <c r="EB4363" s="88"/>
      <c r="ED4363" s="86"/>
      <c r="EF4363" s="86"/>
      <c r="EH4363" s="86"/>
      <c r="EJ4363" s="86"/>
    </row>
    <row r="4364" spans="2:140" s="12" customFormat="1" ht="23.25">
      <c r="B4364" s="2" ph="1"/>
      <c r="C4364" s="86"/>
      <c r="D4364" s="86"/>
      <c r="E4364" s="86"/>
      <c r="F4364" s="86"/>
      <c r="G4364" s="86"/>
      <c r="H4364" s="87"/>
      <c r="I4364" s="87"/>
      <c r="J4364" s="87"/>
      <c r="K4364" s="87"/>
      <c r="L4364" s="87"/>
      <c r="M4364" s="87"/>
      <c r="N4364" s="87"/>
      <c r="O4364" s="87"/>
      <c r="P4364" s="87"/>
      <c r="Q4364" s="87"/>
      <c r="R4364" s="87"/>
      <c r="S4364" s="87"/>
      <c r="DH4364" s="88"/>
      <c r="DJ4364" s="88"/>
      <c r="DL4364" s="88"/>
      <c r="DN4364" s="88"/>
      <c r="DP4364" s="88"/>
      <c r="DR4364" s="88"/>
      <c r="DT4364" s="88"/>
      <c r="DV4364" s="88"/>
      <c r="DX4364" s="88"/>
      <c r="DZ4364" s="88"/>
      <c r="EB4364" s="88"/>
      <c r="ED4364" s="86"/>
      <c r="EF4364" s="86"/>
      <c r="EH4364" s="86"/>
      <c r="EJ4364" s="86"/>
    </row>
    <row r="4365" spans="2:140" s="12" customFormat="1" ht="23.25">
      <c r="B4365" s="2" ph="1"/>
      <c r="C4365" s="86"/>
      <c r="D4365" s="86"/>
      <c r="E4365" s="86"/>
      <c r="F4365" s="86"/>
      <c r="G4365" s="86"/>
      <c r="H4365" s="87"/>
      <c r="I4365" s="87"/>
      <c r="J4365" s="87"/>
      <c r="K4365" s="87"/>
      <c r="L4365" s="87"/>
      <c r="M4365" s="87"/>
      <c r="N4365" s="87"/>
      <c r="O4365" s="87"/>
      <c r="P4365" s="87"/>
      <c r="Q4365" s="87"/>
      <c r="R4365" s="87"/>
      <c r="S4365" s="87"/>
      <c r="DH4365" s="88"/>
      <c r="DJ4365" s="88"/>
      <c r="DL4365" s="88"/>
      <c r="DN4365" s="88"/>
      <c r="DP4365" s="88"/>
      <c r="DR4365" s="88"/>
      <c r="DT4365" s="88"/>
      <c r="DV4365" s="88"/>
      <c r="DX4365" s="88"/>
      <c r="DZ4365" s="88"/>
      <c r="EB4365" s="88"/>
      <c r="ED4365" s="86"/>
      <c r="EF4365" s="86"/>
      <c r="EH4365" s="86"/>
      <c r="EJ4365" s="86"/>
    </row>
    <row r="4366" spans="2:140" s="12" customFormat="1" ht="23.25">
      <c r="B4366" s="2" ph="1"/>
      <c r="C4366" s="86"/>
      <c r="D4366" s="86"/>
      <c r="E4366" s="86"/>
      <c r="F4366" s="86"/>
      <c r="G4366" s="86"/>
      <c r="H4366" s="87"/>
      <c r="I4366" s="87"/>
      <c r="J4366" s="87"/>
      <c r="K4366" s="87"/>
      <c r="L4366" s="87"/>
      <c r="M4366" s="87"/>
      <c r="N4366" s="87"/>
      <c r="O4366" s="87"/>
      <c r="P4366" s="87"/>
      <c r="Q4366" s="87"/>
      <c r="R4366" s="87"/>
      <c r="S4366" s="87"/>
      <c r="DH4366" s="88"/>
      <c r="DJ4366" s="88"/>
      <c r="DL4366" s="88"/>
      <c r="DN4366" s="88"/>
      <c r="DP4366" s="88"/>
      <c r="DR4366" s="88"/>
      <c r="DT4366" s="88"/>
      <c r="DV4366" s="88"/>
      <c r="DX4366" s="88"/>
      <c r="DZ4366" s="88"/>
      <c r="EB4366" s="88"/>
      <c r="ED4366" s="86"/>
      <c r="EF4366" s="86"/>
      <c r="EH4366" s="86"/>
      <c r="EJ4366" s="86"/>
    </row>
    <row r="4367" spans="2:140" s="12" customFormat="1" ht="23.25">
      <c r="B4367" s="2" ph="1"/>
      <c r="C4367" s="86"/>
      <c r="D4367" s="86"/>
      <c r="E4367" s="86"/>
      <c r="F4367" s="86"/>
      <c r="G4367" s="86"/>
      <c r="H4367" s="87"/>
      <c r="I4367" s="87"/>
      <c r="J4367" s="87"/>
      <c r="K4367" s="87"/>
      <c r="L4367" s="87"/>
      <c r="M4367" s="87"/>
      <c r="N4367" s="87"/>
      <c r="O4367" s="87"/>
      <c r="P4367" s="87"/>
      <c r="Q4367" s="87"/>
      <c r="R4367" s="87"/>
      <c r="S4367" s="87"/>
      <c r="DH4367" s="88"/>
      <c r="DJ4367" s="88"/>
      <c r="DL4367" s="88"/>
      <c r="DN4367" s="88"/>
      <c r="DP4367" s="88"/>
      <c r="DR4367" s="88"/>
      <c r="DT4367" s="88"/>
      <c r="DV4367" s="88"/>
      <c r="DX4367" s="88"/>
      <c r="DZ4367" s="88"/>
      <c r="EB4367" s="88"/>
      <c r="ED4367" s="86"/>
      <c r="EF4367" s="86"/>
      <c r="EH4367" s="86"/>
      <c r="EJ4367" s="86"/>
    </row>
    <row r="4368" spans="2:140" s="12" customFormat="1" ht="23.25">
      <c r="B4368" s="2" ph="1"/>
      <c r="C4368" s="86"/>
      <c r="D4368" s="86"/>
      <c r="E4368" s="86"/>
      <c r="F4368" s="86"/>
      <c r="G4368" s="86"/>
      <c r="H4368" s="87"/>
      <c r="I4368" s="87"/>
      <c r="J4368" s="87"/>
      <c r="K4368" s="87"/>
      <c r="L4368" s="87"/>
      <c r="M4368" s="87"/>
      <c r="N4368" s="87"/>
      <c r="O4368" s="87"/>
      <c r="P4368" s="87"/>
      <c r="Q4368" s="87"/>
      <c r="R4368" s="87"/>
      <c r="S4368" s="87"/>
      <c r="DH4368" s="88"/>
      <c r="DJ4368" s="88"/>
      <c r="DL4368" s="88"/>
      <c r="DN4368" s="88"/>
      <c r="DP4368" s="88"/>
      <c r="DR4368" s="88"/>
      <c r="DT4368" s="88"/>
      <c r="DV4368" s="88"/>
      <c r="DX4368" s="88"/>
      <c r="DZ4368" s="88"/>
      <c r="EB4368" s="88"/>
      <c r="ED4368" s="86"/>
      <c r="EF4368" s="86"/>
      <c r="EH4368" s="86"/>
      <c r="EJ4368" s="86"/>
    </row>
    <row r="4369" spans="2:140" s="12" customFormat="1" ht="23.25">
      <c r="B4369" s="2" ph="1"/>
      <c r="C4369" s="86"/>
      <c r="D4369" s="86"/>
      <c r="E4369" s="86"/>
      <c r="F4369" s="86"/>
      <c r="G4369" s="86"/>
      <c r="H4369" s="87"/>
      <c r="I4369" s="87"/>
      <c r="J4369" s="87"/>
      <c r="K4369" s="87"/>
      <c r="L4369" s="87"/>
      <c r="M4369" s="87"/>
      <c r="N4369" s="87"/>
      <c r="O4369" s="87"/>
      <c r="P4369" s="87"/>
      <c r="Q4369" s="87"/>
      <c r="R4369" s="87"/>
      <c r="S4369" s="87"/>
      <c r="DH4369" s="88"/>
      <c r="DJ4369" s="88"/>
      <c r="DL4369" s="88"/>
      <c r="DN4369" s="88"/>
      <c r="DP4369" s="88"/>
      <c r="DR4369" s="88"/>
      <c r="DT4369" s="88"/>
      <c r="DV4369" s="88"/>
      <c r="DX4369" s="88"/>
      <c r="DZ4369" s="88"/>
      <c r="EB4369" s="88"/>
      <c r="ED4369" s="86"/>
      <c r="EF4369" s="86"/>
      <c r="EH4369" s="86"/>
      <c r="EJ4369" s="86"/>
    </row>
    <row r="4370" spans="2:140" s="12" customFormat="1" ht="23.25">
      <c r="B4370" s="2" ph="1"/>
      <c r="C4370" s="86"/>
      <c r="D4370" s="86"/>
      <c r="E4370" s="86"/>
      <c r="F4370" s="86"/>
      <c r="G4370" s="86"/>
      <c r="H4370" s="87"/>
      <c r="I4370" s="87"/>
      <c r="J4370" s="87"/>
      <c r="K4370" s="87"/>
      <c r="L4370" s="87"/>
      <c r="M4370" s="87"/>
      <c r="N4370" s="87"/>
      <c r="O4370" s="87"/>
      <c r="P4370" s="87"/>
      <c r="Q4370" s="87"/>
      <c r="R4370" s="87"/>
      <c r="S4370" s="87"/>
      <c r="DH4370" s="88"/>
      <c r="DJ4370" s="88"/>
      <c r="DL4370" s="88"/>
      <c r="DN4370" s="88"/>
      <c r="DP4370" s="88"/>
      <c r="DR4370" s="88"/>
      <c r="DT4370" s="88"/>
      <c r="DV4370" s="88"/>
      <c r="DX4370" s="88"/>
      <c r="DZ4370" s="88"/>
      <c r="EB4370" s="88"/>
      <c r="ED4370" s="86"/>
      <c r="EF4370" s="86"/>
      <c r="EH4370" s="86"/>
      <c r="EJ4370" s="86"/>
    </row>
    <row r="4371" spans="2:140" s="12" customFormat="1" ht="23.25">
      <c r="B4371" s="2" ph="1"/>
      <c r="C4371" s="86"/>
      <c r="D4371" s="86"/>
      <c r="E4371" s="86"/>
      <c r="F4371" s="86"/>
      <c r="G4371" s="86"/>
      <c r="H4371" s="87"/>
      <c r="I4371" s="87"/>
      <c r="J4371" s="87"/>
      <c r="K4371" s="87"/>
      <c r="L4371" s="87"/>
      <c r="M4371" s="87"/>
      <c r="N4371" s="87"/>
      <c r="O4371" s="87"/>
      <c r="P4371" s="87"/>
      <c r="Q4371" s="87"/>
      <c r="R4371" s="87"/>
      <c r="S4371" s="87"/>
      <c r="DH4371" s="88"/>
      <c r="DJ4371" s="88"/>
      <c r="DL4371" s="88"/>
      <c r="DN4371" s="88"/>
      <c r="DP4371" s="88"/>
      <c r="DR4371" s="88"/>
      <c r="DT4371" s="88"/>
      <c r="DV4371" s="88"/>
      <c r="DX4371" s="88"/>
      <c r="DZ4371" s="88"/>
      <c r="EB4371" s="88"/>
      <c r="ED4371" s="86"/>
      <c r="EF4371" s="86"/>
      <c r="EH4371" s="86"/>
      <c r="EJ4371" s="86"/>
    </row>
    <row r="4372" spans="2:140" s="12" customFormat="1" ht="23.25">
      <c r="B4372" s="2" ph="1"/>
      <c r="C4372" s="86"/>
      <c r="D4372" s="86"/>
      <c r="E4372" s="86"/>
      <c r="F4372" s="86"/>
      <c r="G4372" s="86"/>
      <c r="H4372" s="87"/>
      <c r="I4372" s="87"/>
      <c r="J4372" s="87"/>
      <c r="K4372" s="87"/>
      <c r="L4372" s="87"/>
      <c r="M4372" s="87"/>
      <c r="N4372" s="87"/>
      <c r="O4372" s="87"/>
      <c r="P4372" s="87"/>
      <c r="Q4372" s="87"/>
      <c r="R4372" s="87"/>
      <c r="S4372" s="87"/>
      <c r="DH4372" s="88"/>
      <c r="DJ4372" s="88"/>
      <c r="DL4372" s="88"/>
      <c r="DN4372" s="88"/>
      <c r="DP4372" s="88"/>
      <c r="DR4372" s="88"/>
      <c r="DT4372" s="88"/>
      <c r="DV4372" s="88"/>
      <c r="DX4372" s="88"/>
      <c r="DZ4372" s="88"/>
      <c r="EB4372" s="88"/>
      <c r="ED4372" s="86"/>
      <c r="EF4372" s="86"/>
      <c r="EH4372" s="86"/>
      <c r="EJ4372" s="86"/>
    </row>
    <row r="4373" spans="2:140" s="12" customFormat="1" ht="23.25">
      <c r="B4373" s="2" ph="1"/>
      <c r="C4373" s="86"/>
      <c r="D4373" s="86"/>
      <c r="E4373" s="86"/>
      <c r="F4373" s="86"/>
      <c r="G4373" s="86"/>
      <c r="H4373" s="87"/>
      <c r="I4373" s="87"/>
      <c r="J4373" s="87"/>
      <c r="K4373" s="87"/>
      <c r="L4373" s="87"/>
      <c r="M4373" s="87"/>
      <c r="N4373" s="87"/>
      <c r="O4373" s="87"/>
      <c r="P4373" s="87"/>
      <c r="Q4373" s="87"/>
      <c r="R4373" s="87"/>
      <c r="S4373" s="87"/>
      <c r="DH4373" s="88"/>
      <c r="DJ4373" s="88"/>
      <c r="DL4373" s="88"/>
      <c r="DN4373" s="88"/>
      <c r="DP4373" s="88"/>
      <c r="DR4373" s="88"/>
      <c r="DT4373" s="88"/>
      <c r="DV4373" s="88"/>
      <c r="DX4373" s="88"/>
      <c r="DZ4373" s="88"/>
      <c r="EB4373" s="88"/>
      <c r="ED4373" s="86"/>
      <c r="EF4373" s="86"/>
      <c r="EH4373" s="86"/>
      <c r="EJ4373" s="86"/>
    </row>
    <row r="4374" spans="2:140" s="12" customFormat="1" ht="23.25">
      <c r="B4374" s="2" ph="1"/>
      <c r="C4374" s="86"/>
      <c r="D4374" s="86"/>
      <c r="E4374" s="86"/>
      <c r="F4374" s="86"/>
      <c r="G4374" s="86"/>
      <c r="H4374" s="87"/>
      <c r="I4374" s="87"/>
      <c r="J4374" s="87"/>
      <c r="K4374" s="87"/>
      <c r="L4374" s="87"/>
      <c r="M4374" s="87"/>
      <c r="N4374" s="87"/>
      <c r="O4374" s="87"/>
      <c r="P4374" s="87"/>
      <c r="Q4374" s="87"/>
      <c r="R4374" s="87"/>
      <c r="S4374" s="87"/>
      <c r="DH4374" s="88"/>
      <c r="DJ4374" s="88"/>
      <c r="DL4374" s="88"/>
      <c r="DN4374" s="88"/>
      <c r="DP4374" s="88"/>
      <c r="DR4374" s="88"/>
      <c r="DT4374" s="88"/>
      <c r="DV4374" s="88"/>
      <c r="DX4374" s="88"/>
      <c r="DZ4374" s="88"/>
      <c r="EB4374" s="88"/>
      <c r="ED4374" s="86"/>
      <c r="EF4374" s="86"/>
      <c r="EH4374" s="86"/>
      <c r="EJ4374" s="86"/>
    </row>
    <row r="4375" spans="2:140" s="12" customFormat="1" ht="23.25">
      <c r="B4375" s="2" ph="1"/>
      <c r="C4375" s="86"/>
      <c r="D4375" s="86"/>
      <c r="E4375" s="86"/>
      <c r="F4375" s="86"/>
      <c r="G4375" s="86"/>
      <c r="H4375" s="87"/>
      <c r="I4375" s="87"/>
      <c r="J4375" s="87"/>
      <c r="K4375" s="87"/>
      <c r="L4375" s="87"/>
      <c r="M4375" s="87"/>
      <c r="N4375" s="87"/>
      <c r="O4375" s="87"/>
      <c r="P4375" s="87"/>
      <c r="Q4375" s="87"/>
      <c r="R4375" s="87"/>
      <c r="S4375" s="87"/>
      <c r="DH4375" s="88"/>
      <c r="DJ4375" s="88"/>
      <c r="DL4375" s="88"/>
      <c r="DN4375" s="88"/>
      <c r="DP4375" s="88"/>
      <c r="DR4375" s="88"/>
      <c r="DT4375" s="88"/>
      <c r="DV4375" s="88"/>
      <c r="DX4375" s="88"/>
      <c r="DZ4375" s="88"/>
      <c r="EB4375" s="88"/>
      <c r="ED4375" s="86"/>
      <c r="EF4375" s="86"/>
      <c r="EH4375" s="86"/>
      <c r="EJ4375" s="86"/>
    </row>
    <row r="4376" spans="2:140" s="12" customFormat="1" ht="23.25">
      <c r="B4376" s="2" ph="1"/>
      <c r="C4376" s="86"/>
      <c r="D4376" s="86"/>
      <c r="E4376" s="86"/>
      <c r="F4376" s="86"/>
      <c r="G4376" s="86"/>
      <c r="H4376" s="87"/>
      <c r="I4376" s="87"/>
      <c r="J4376" s="87"/>
      <c r="K4376" s="87"/>
      <c r="L4376" s="87"/>
      <c r="M4376" s="87"/>
      <c r="N4376" s="87"/>
      <c r="O4376" s="87"/>
      <c r="P4376" s="87"/>
      <c r="Q4376" s="87"/>
      <c r="R4376" s="87"/>
      <c r="S4376" s="87"/>
      <c r="DH4376" s="88"/>
      <c r="DJ4376" s="88"/>
      <c r="DL4376" s="88"/>
      <c r="DN4376" s="88"/>
      <c r="DP4376" s="88"/>
      <c r="DR4376" s="88"/>
      <c r="DT4376" s="88"/>
      <c r="DV4376" s="88"/>
      <c r="DX4376" s="88"/>
      <c r="DZ4376" s="88"/>
      <c r="EB4376" s="88"/>
      <c r="ED4376" s="86"/>
      <c r="EF4376" s="86"/>
      <c r="EH4376" s="86"/>
      <c r="EJ4376" s="86"/>
    </row>
    <row r="4377" spans="2:140" s="12" customFormat="1" ht="23.25">
      <c r="B4377" s="2" ph="1"/>
      <c r="C4377" s="86"/>
      <c r="D4377" s="86"/>
      <c r="E4377" s="86"/>
      <c r="F4377" s="86"/>
      <c r="G4377" s="86"/>
      <c r="H4377" s="87"/>
      <c r="I4377" s="87"/>
      <c r="J4377" s="87"/>
      <c r="K4377" s="87"/>
      <c r="L4377" s="87"/>
      <c r="M4377" s="87"/>
      <c r="N4377" s="87"/>
      <c r="O4377" s="87"/>
      <c r="P4377" s="87"/>
      <c r="Q4377" s="87"/>
      <c r="R4377" s="87"/>
      <c r="S4377" s="87"/>
      <c r="DH4377" s="88"/>
      <c r="DJ4377" s="88"/>
      <c r="DL4377" s="88"/>
      <c r="DN4377" s="88"/>
      <c r="DP4377" s="88"/>
      <c r="DR4377" s="88"/>
      <c r="DT4377" s="88"/>
      <c r="DV4377" s="88"/>
      <c r="DX4377" s="88"/>
      <c r="DZ4377" s="88"/>
      <c r="EB4377" s="88"/>
      <c r="ED4377" s="86"/>
      <c r="EF4377" s="86"/>
      <c r="EH4377" s="86"/>
      <c r="EJ4377" s="86"/>
    </row>
    <row r="4378" spans="2:140" s="12" customFormat="1" ht="23.25">
      <c r="B4378" s="2" ph="1"/>
      <c r="C4378" s="86"/>
      <c r="D4378" s="86"/>
      <c r="E4378" s="86"/>
      <c r="F4378" s="86"/>
      <c r="G4378" s="86"/>
      <c r="H4378" s="87"/>
      <c r="I4378" s="87"/>
      <c r="J4378" s="87"/>
      <c r="K4378" s="87"/>
      <c r="L4378" s="87"/>
      <c r="M4378" s="87"/>
      <c r="N4378" s="87"/>
      <c r="O4378" s="87"/>
      <c r="P4378" s="87"/>
      <c r="Q4378" s="87"/>
      <c r="R4378" s="87"/>
      <c r="S4378" s="87"/>
      <c r="DH4378" s="88"/>
      <c r="DJ4378" s="88"/>
      <c r="DL4378" s="88"/>
      <c r="DN4378" s="88"/>
      <c r="DP4378" s="88"/>
      <c r="DR4378" s="88"/>
      <c r="DT4378" s="88"/>
      <c r="DV4378" s="88"/>
      <c r="DX4378" s="88"/>
      <c r="DZ4378" s="88"/>
      <c r="EB4378" s="88"/>
      <c r="ED4378" s="86"/>
      <c r="EF4378" s="86"/>
      <c r="EH4378" s="86"/>
      <c r="EJ4378" s="86"/>
    </row>
    <row r="4379" spans="2:140" s="12" customFormat="1" ht="23.25">
      <c r="B4379" s="2" ph="1"/>
      <c r="C4379" s="86"/>
      <c r="D4379" s="86"/>
      <c r="E4379" s="86"/>
      <c r="F4379" s="86"/>
      <c r="G4379" s="86"/>
      <c r="H4379" s="87"/>
      <c r="I4379" s="87"/>
      <c r="J4379" s="87"/>
      <c r="K4379" s="87"/>
      <c r="L4379" s="87"/>
      <c r="M4379" s="87"/>
      <c r="N4379" s="87"/>
      <c r="O4379" s="87"/>
      <c r="P4379" s="87"/>
      <c r="Q4379" s="87"/>
      <c r="R4379" s="87"/>
      <c r="S4379" s="87"/>
      <c r="DH4379" s="88"/>
      <c r="DJ4379" s="88"/>
      <c r="DL4379" s="88"/>
      <c r="DN4379" s="88"/>
      <c r="DP4379" s="88"/>
      <c r="DR4379" s="88"/>
      <c r="DT4379" s="88"/>
      <c r="DV4379" s="88"/>
      <c r="DX4379" s="88"/>
      <c r="DZ4379" s="88"/>
      <c r="EB4379" s="88"/>
      <c r="ED4379" s="86"/>
      <c r="EF4379" s="86"/>
      <c r="EH4379" s="86"/>
      <c r="EJ4379" s="86"/>
    </row>
    <row r="4380" spans="2:140" s="12" customFormat="1" ht="23.25">
      <c r="B4380" s="2" ph="1"/>
      <c r="C4380" s="86"/>
      <c r="D4380" s="86"/>
      <c r="E4380" s="86"/>
      <c r="F4380" s="86"/>
      <c r="G4380" s="86"/>
      <c r="H4380" s="87"/>
      <c r="I4380" s="87"/>
      <c r="J4380" s="87"/>
      <c r="K4380" s="87"/>
      <c r="L4380" s="87"/>
      <c r="M4380" s="87"/>
      <c r="N4380" s="87"/>
      <c r="O4380" s="87"/>
      <c r="P4380" s="87"/>
      <c r="Q4380" s="87"/>
      <c r="R4380" s="87"/>
      <c r="S4380" s="87"/>
      <c r="DH4380" s="88"/>
      <c r="DJ4380" s="88"/>
      <c r="DL4380" s="88"/>
      <c r="DN4380" s="88"/>
      <c r="DP4380" s="88"/>
      <c r="DR4380" s="88"/>
      <c r="DT4380" s="88"/>
      <c r="DV4380" s="88"/>
      <c r="DX4380" s="88"/>
      <c r="DZ4380" s="88"/>
      <c r="EB4380" s="88"/>
      <c r="ED4380" s="86"/>
      <c r="EF4380" s="86"/>
      <c r="EH4380" s="86"/>
      <c r="EJ4380" s="86"/>
    </row>
    <row r="4381" spans="2:140" s="12" customFormat="1" ht="23.25">
      <c r="B4381" s="2" ph="1"/>
      <c r="C4381" s="86"/>
      <c r="D4381" s="86"/>
      <c r="E4381" s="86"/>
      <c r="F4381" s="86"/>
      <c r="G4381" s="86"/>
      <c r="H4381" s="87"/>
      <c r="I4381" s="87"/>
      <c r="J4381" s="87"/>
      <c r="K4381" s="87"/>
      <c r="L4381" s="87"/>
      <c r="M4381" s="87"/>
      <c r="N4381" s="87"/>
      <c r="O4381" s="87"/>
      <c r="P4381" s="87"/>
      <c r="Q4381" s="87"/>
      <c r="R4381" s="87"/>
      <c r="S4381" s="87"/>
      <c r="DH4381" s="88"/>
      <c r="DJ4381" s="88"/>
      <c r="DL4381" s="88"/>
      <c r="DN4381" s="88"/>
      <c r="DP4381" s="88"/>
      <c r="DR4381" s="88"/>
      <c r="DT4381" s="88"/>
      <c r="DV4381" s="88"/>
      <c r="DX4381" s="88"/>
      <c r="DZ4381" s="88"/>
      <c r="EB4381" s="88"/>
      <c r="ED4381" s="86"/>
      <c r="EF4381" s="86"/>
      <c r="EH4381" s="86"/>
      <c r="EJ4381" s="86"/>
    </row>
    <row r="4382" spans="2:140" s="12" customFormat="1" ht="23.25">
      <c r="B4382" s="2" ph="1"/>
      <c r="C4382" s="86"/>
      <c r="D4382" s="86"/>
      <c r="E4382" s="86"/>
      <c r="F4382" s="86"/>
      <c r="G4382" s="86"/>
      <c r="H4382" s="87"/>
      <c r="I4382" s="87"/>
      <c r="J4382" s="87"/>
      <c r="K4382" s="87"/>
      <c r="L4382" s="87"/>
      <c r="M4382" s="87"/>
      <c r="N4382" s="87"/>
      <c r="O4382" s="87"/>
      <c r="P4382" s="87"/>
      <c r="Q4382" s="87"/>
      <c r="R4382" s="87"/>
      <c r="S4382" s="87"/>
      <c r="DH4382" s="88"/>
      <c r="DJ4382" s="88"/>
      <c r="DL4382" s="88"/>
      <c r="DN4382" s="88"/>
      <c r="DP4382" s="88"/>
      <c r="DR4382" s="88"/>
      <c r="DT4382" s="88"/>
      <c r="DV4382" s="88"/>
      <c r="DX4382" s="88"/>
      <c r="DZ4382" s="88"/>
      <c r="EB4382" s="88"/>
      <c r="ED4382" s="86"/>
      <c r="EF4382" s="86"/>
      <c r="EH4382" s="86"/>
      <c r="EJ4382" s="86"/>
    </row>
    <row r="4383" spans="2:140" s="12" customFormat="1" ht="23.25">
      <c r="B4383" s="2" ph="1"/>
      <c r="C4383" s="86"/>
      <c r="D4383" s="86"/>
      <c r="E4383" s="86"/>
      <c r="F4383" s="86"/>
      <c r="G4383" s="86"/>
      <c r="H4383" s="87"/>
      <c r="I4383" s="87"/>
      <c r="J4383" s="87"/>
      <c r="K4383" s="87"/>
      <c r="L4383" s="87"/>
      <c r="M4383" s="87"/>
      <c r="N4383" s="87"/>
      <c r="O4383" s="87"/>
      <c r="P4383" s="87"/>
      <c r="Q4383" s="87"/>
      <c r="R4383" s="87"/>
      <c r="S4383" s="87"/>
      <c r="DH4383" s="88"/>
      <c r="DJ4383" s="88"/>
      <c r="DL4383" s="88"/>
      <c r="DN4383" s="88"/>
      <c r="DP4383" s="88"/>
      <c r="DR4383" s="88"/>
      <c r="DT4383" s="88"/>
      <c r="DV4383" s="88"/>
      <c r="DX4383" s="88"/>
      <c r="DZ4383" s="88"/>
      <c r="EB4383" s="88"/>
      <c r="ED4383" s="86"/>
      <c r="EF4383" s="86"/>
      <c r="EH4383" s="86"/>
      <c r="EJ4383" s="86"/>
    </row>
    <row r="4384" spans="2:140" s="12" customFormat="1" ht="23.25">
      <c r="B4384" s="2" ph="1"/>
      <c r="C4384" s="86"/>
      <c r="D4384" s="86"/>
      <c r="E4384" s="86"/>
      <c r="F4384" s="86"/>
      <c r="G4384" s="86"/>
      <c r="H4384" s="87"/>
      <c r="I4384" s="87"/>
      <c r="J4384" s="87"/>
      <c r="K4384" s="87"/>
      <c r="L4384" s="87"/>
      <c r="M4384" s="87"/>
      <c r="N4384" s="87"/>
      <c r="O4384" s="87"/>
      <c r="P4384" s="87"/>
      <c r="Q4384" s="87"/>
      <c r="R4384" s="87"/>
      <c r="S4384" s="87"/>
      <c r="DH4384" s="88"/>
      <c r="DJ4384" s="88"/>
      <c r="DL4384" s="88"/>
      <c r="DN4384" s="88"/>
      <c r="DP4384" s="88"/>
      <c r="DR4384" s="88"/>
      <c r="DT4384" s="88"/>
      <c r="DV4384" s="88"/>
      <c r="DX4384" s="88"/>
      <c r="DZ4384" s="88"/>
      <c r="EB4384" s="88"/>
      <c r="ED4384" s="86"/>
      <c r="EF4384" s="86"/>
      <c r="EH4384" s="86"/>
      <c r="EJ4384" s="86"/>
    </row>
    <row r="4385" spans="2:140" s="12" customFormat="1" ht="23.25">
      <c r="B4385" s="2" ph="1"/>
      <c r="C4385" s="86"/>
      <c r="D4385" s="86"/>
      <c r="E4385" s="86"/>
      <c r="F4385" s="86"/>
      <c r="G4385" s="86"/>
      <c r="H4385" s="87"/>
      <c r="I4385" s="87"/>
      <c r="J4385" s="87"/>
      <c r="K4385" s="87"/>
      <c r="L4385" s="87"/>
      <c r="M4385" s="87"/>
      <c r="N4385" s="87"/>
      <c r="O4385" s="87"/>
      <c r="P4385" s="87"/>
      <c r="Q4385" s="87"/>
      <c r="R4385" s="87"/>
      <c r="S4385" s="87"/>
      <c r="DH4385" s="88"/>
      <c r="DJ4385" s="88"/>
      <c r="DL4385" s="88"/>
      <c r="DN4385" s="88"/>
      <c r="DP4385" s="88"/>
      <c r="DR4385" s="88"/>
      <c r="DT4385" s="88"/>
      <c r="DV4385" s="88"/>
      <c r="DX4385" s="88"/>
      <c r="DZ4385" s="88"/>
      <c r="EB4385" s="88"/>
      <c r="ED4385" s="86"/>
      <c r="EF4385" s="86"/>
      <c r="EH4385" s="86"/>
      <c r="EJ4385" s="86"/>
    </row>
    <row r="4386" spans="2:140" s="12" customFormat="1" ht="23.25">
      <c r="B4386" s="2" ph="1"/>
      <c r="C4386" s="86"/>
      <c r="D4386" s="86"/>
      <c r="E4386" s="86"/>
      <c r="F4386" s="86"/>
      <c r="G4386" s="86"/>
      <c r="H4386" s="87"/>
      <c r="I4386" s="87"/>
      <c r="J4386" s="87"/>
      <c r="K4386" s="87"/>
      <c r="L4386" s="87"/>
      <c r="M4386" s="87"/>
      <c r="N4386" s="87"/>
      <c r="O4386" s="87"/>
      <c r="P4386" s="87"/>
      <c r="Q4386" s="87"/>
      <c r="R4386" s="87"/>
      <c r="S4386" s="87"/>
      <c r="DH4386" s="88"/>
      <c r="DJ4386" s="88"/>
      <c r="DL4386" s="88"/>
      <c r="DN4386" s="88"/>
      <c r="DP4386" s="88"/>
      <c r="DR4386" s="88"/>
      <c r="DT4386" s="88"/>
      <c r="DV4386" s="88"/>
      <c r="DX4386" s="88"/>
      <c r="DZ4386" s="88"/>
      <c r="EB4386" s="88"/>
      <c r="ED4386" s="86"/>
      <c r="EF4386" s="86"/>
      <c r="EH4386" s="86"/>
      <c r="EJ4386" s="86"/>
    </row>
    <row r="4387" spans="2:140" s="12" customFormat="1" ht="23.25">
      <c r="B4387" s="2" ph="1"/>
      <c r="C4387" s="86"/>
      <c r="D4387" s="86"/>
      <c r="E4387" s="86"/>
      <c r="F4387" s="86"/>
      <c r="G4387" s="86"/>
      <c r="H4387" s="87"/>
      <c r="I4387" s="87"/>
      <c r="J4387" s="87"/>
      <c r="K4387" s="87"/>
      <c r="L4387" s="87"/>
      <c r="M4387" s="87"/>
      <c r="N4387" s="87"/>
      <c r="O4387" s="87"/>
      <c r="P4387" s="87"/>
      <c r="Q4387" s="87"/>
      <c r="R4387" s="87"/>
      <c r="S4387" s="87"/>
      <c r="DH4387" s="88"/>
      <c r="DJ4387" s="88"/>
      <c r="DL4387" s="88"/>
      <c r="DN4387" s="88"/>
      <c r="DP4387" s="88"/>
      <c r="DR4387" s="88"/>
      <c r="DT4387" s="88"/>
      <c r="DV4387" s="88"/>
      <c r="DX4387" s="88"/>
      <c r="DZ4387" s="88"/>
      <c r="EB4387" s="88"/>
      <c r="ED4387" s="86"/>
      <c r="EF4387" s="86"/>
      <c r="EH4387" s="86"/>
      <c r="EJ4387" s="86"/>
    </row>
    <row r="4388" spans="2:140" s="12" customFormat="1" ht="23.25">
      <c r="B4388" s="2" ph="1"/>
      <c r="C4388" s="86"/>
      <c r="D4388" s="86"/>
      <c r="E4388" s="86"/>
      <c r="F4388" s="86"/>
      <c r="G4388" s="86"/>
      <c r="H4388" s="87"/>
      <c r="I4388" s="87"/>
      <c r="J4388" s="87"/>
      <c r="K4388" s="87"/>
      <c r="L4388" s="87"/>
      <c r="M4388" s="87"/>
      <c r="N4388" s="87"/>
      <c r="O4388" s="87"/>
      <c r="P4388" s="87"/>
      <c r="Q4388" s="87"/>
      <c r="R4388" s="87"/>
      <c r="S4388" s="87"/>
      <c r="DH4388" s="88"/>
      <c r="DJ4388" s="88"/>
      <c r="DL4388" s="88"/>
      <c r="DN4388" s="88"/>
      <c r="DP4388" s="88"/>
      <c r="DR4388" s="88"/>
      <c r="DT4388" s="88"/>
      <c r="DV4388" s="88"/>
      <c r="DX4388" s="88"/>
      <c r="DZ4388" s="88"/>
      <c r="EB4388" s="88"/>
      <c r="ED4388" s="86"/>
      <c r="EF4388" s="86"/>
      <c r="EH4388" s="86"/>
      <c r="EJ4388" s="86"/>
    </row>
    <row r="4389" spans="2:140" s="12" customFormat="1" ht="23.25">
      <c r="B4389" s="2" ph="1"/>
      <c r="C4389" s="86"/>
      <c r="D4389" s="86"/>
      <c r="E4389" s="86"/>
      <c r="F4389" s="86"/>
      <c r="G4389" s="86"/>
      <c r="H4389" s="87"/>
      <c r="I4389" s="87"/>
      <c r="J4389" s="87"/>
      <c r="K4389" s="87"/>
      <c r="L4389" s="87"/>
      <c r="M4389" s="87"/>
      <c r="N4389" s="87"/>
      <c r="O4389" s="87"/>
      <c r="P4389" s="87"/>
      <c r="Q4389" s="87"/>
      <c r="R4389" s="87"/>
      <c r="S4389" s="87"/>
      <c r="DH4389" s="88"/>
      <c r="DJ4389" s="88"/>
      <c r="DL4389" s="88"/>
      <c r="DN4389" s="88"/>
      <c r="DP4389" s="88"/>
      <c r="DR4389" s="88"/>
      <c r="DT4389" s="88"/>
      <c r="DV4389" s="88"/>
      <c r="DX4389" s="88"/>
      <c r="DZ4389" s="88"/>
      <c r="EB4389" s="88"/>
      <c r="ED4389" s="86"/>
      <c r="EF4389" s="86"/>
      <c r="EH4389" s="86"/>
      <c r="EJ4389" s="86"/>
    </row>
    <row r="4390" spans="2:140" s="12" customFormat="1" ht="23.25">
      <c r="B4390" s="2" ph="1"/>
      <c r="C4390" s="86"/>
      <c r="D4390" s="86"/>
      <c r="E4390" s="86"/>
      <c r="F4390" s="86"/>
      <c r="G4390" s="86"/>
      <c r="H4390" s="87"/>
      <c r="I4390" s="87"/>
      <c r="J4390" s="87"/>
      <c r="K4390" s="87"/>
      <c r="L4390" s="87"/>
      <c r="M4390" s="87"/>
      <c r="N4390" s="87"/>
      <c r="O4390" s="87"/>
      <c r="P4390" s="87"/>
      <c r="Q4390" s="87"/>
      <c r="R4390" s="87"/>
      <c r="S4390" s="87"/>
      <c r="DH4390" s="88"/>
      <c r="DJ4390" s="88"/>
      <c r="DL4390" s="88"/>
      <c r="DN4390" s="88"/>
      <c r="DP4390" s="88"/>
      <c r="DR4390" s="88"/>
      <c r="DT4390" s="88"/>
      <c r="DV4390" s="88"/>
      <c r="DX4390" s="88"/>
      <c r="DZ4390" s="88"/>
      <c r="EB4390" s="88"/>
      <c r="ED4390" s="86"/>
      <c r="EF4390" s="86"/>
      <c r="EH4390" s="86"/>
      <c r="EJ4390" s="86"/>
    </row>
    <row r="4391" spans="2:140" s="12" customFormat="1" ht="23.25">
      <c r="B4391" s="2" ph="1"/>
      <c r="C4391" s="86"/>
      <c r="D4391" s="86"/>
      <c r="E4391" s="86"/>
      <c r="F4391" s="86"/>
      <c r="G4391" s="86"/>
      <c r="H4391" s="87"/>
      <c r="I4391" s="87"/>
      <c r="J4391" s="87"/>
      <c r="K4391" s="87"/>
      <c r="L4391" s="87"/>
      <c r="M4391" s="87"/>
      <c r="N4391" s="87"/>
      <c r="O4391" s="87"/>
      <c r="P4391" s="87"/>
      <c r="Q4391" s="87"/>
      <c r="R4391" s="87"/>
      <c r="S4391" s="87"/>
      <c r="DH4391" s="88"/>
      <c r="DJ4391" s="88"/>
      <c r="DL4391" s="88"/>
      <c r="DN4391" s="88"/>
      <c r="DP4391" s="88"/>
      <c r="DR4391" s="88"/>
      <c r="DT4391" s="88"/>
      <c r="DV4391" s="88"/>
      <c r="DX4391" s="88"/>
      <c r="DZ4391" s="88"/>
      <c r="EB4391" s="88"/>
      <c r="ED4391" s="86"/>
      <c r="EF4391" s="86"/>
      <c r="EH4391" s="86"/>
      <c r="EJ4391" s="86"/>
    </row>
    <row r="4392" spans="2:140" s="12" customFormat="1" ht="23.25">
      <c r="B4392" s="2" ph="1"/>
      <c r="C4392" s="86"/>
      <c r="D4392" s="86"/>
      <c r="E4392" s="86"/>
      <c r="F4392" s="86"/>
      <c r="G4392" s="86"/>
      <c r="H4392" s="87"/>
      <c r="I4392" s="87"/>
      <c r="J4392" s="87"/>
      <c r="K4392" s="87"/>
      <c r="L4392" s="87"/>
      <c r="M4392" s="87"/>
      <c r="N4392" s="87"/>
      <c r="O4392" s="87"/>
      <c r="P4392" s="87"/>
      <c r="Q4392" s="87"/>
      <c r="R4392" s="87"/>
      <c r="S4392" s="87"/>
      <c r="DH4392" s="88"/>
      <c r="DJ4392" s="88"/>
      <c r="DL4392" s="88"/>
      <c r="DN4392" s="88"/>
      <c r="DP4392" s="88"/>
      <c r="DR4392" s="88"/>
      <c r="DT4392" s="88"/>
      <c r="DV4392" s="88"/>
      <c r="DX4392" s="88"/>
      <c r="DZ4392" s="88"/>
      <c r="EB4392" s="88"/>
      <c r="ED4392" s="86"/>
      <c r="EF4392" s="86"/>
      <c r="EH4392" s="86"/>
      <c r="EJ4392" s="86"/>
    </row>
    <row r="4393" spans="2:140" s="12" customFormat="1" ht="23.25">
      <c r="B4393" s="2" ph="1"/>
      <c r="C4393" s="86"/>
      <c r="D4393" s="86"/>
      <c r="E4393" s="86"/>
      <c r="F4393" s="86"/>
      <c r="G4393" s="86"/>
      <c r="H4393" s="87"/>
      <c r="I4393" s="87"/>
      <c r="J4393" s="87"/>
      <c r="K4393" s="87"/>
      <c r="L4393" s="87"/>
      <c r="M4393" s="87"/>
      <c r="N4393" s="87"/>
      <c r="O4393" s="87"/>
      <c r="P4393" s="87"/>
      <c r="Q4393" s="87"/>
      <c r="R4393" s="87"/>
      <c r="S4393" s="87"/>
      <c r="DH4393" s="88"/>
      <c r="DJ4393" s="88"/>
      <c r="DL4393" s="88"/>
      <c r="DN4393" s="88"/>
      <c r="DP4393" s="88"/>
      <c r="DR4393" s="88"/>
      <c r="DT4393" s="88"/>
      <c r="DV4393" s="88"/>
      <c r="DX4393" s="88"/>
      <c r="DZ4393" s="88"/>
      <c r="EB4393" s="88"/>
      <c r="ED4393" s="86"/>
      <c r="EF4393" s="86"/>
      <c r="EH4393" s="86"/>
      <c r="EJ4393" s="86"/>
    </row>
    <row r="4394" spans="2:140" s="12" customFormat="1" ht="23.25">
      <c r="B4394" s="2" ph="1"/>
      <c r="C4394" s="86"/>
      <c r="D4394" s="86"/>
      <c r="E4394" s="86"/>
      <c r="F4394" s="86"/>
      <c r="G4394" s="86"/>
      <c r="H4394" s="87"/>
      <c r="I4394" s="87"/>
      <c r="J4394" s="87"/>
      <c r="K4394" s="87"/>
      <c r="L4394" s="87"/>
      <c r="M4394" s="87"/>
      <c r="N4394" s="87"/>
      <c r="O4394" s="87"/>
      <c r="P4394" s="87"/>
      <c r="Q4394" s="87"/>
      <c r="R4394" s="87"/>
      <c r="S4394" s="87"/>
      <c r="DH4394" s="88"/>
      <c r="DJ4394" s="88"/>
      <c r="DL4394" s="88"/>
      <c r="DN4394" s="88"/>
      <c r="DP4394" s="88"/>
      <c r="DR4394" s="88"/>
      <c r="DT4394" s="88"/>
      <c r="DV4394" s="88"/>
      <c r="DX4394" s="88"/>
      <c r="DZ4394" s="88"/>
      <c r="EB4394" s="88"/>
      <c r="ED4394" s="86"/>
      <c r="EF4394" s="86"/>
      <c r="EH4394" s="86"/>
      <c r="EJ4394" s="86"/>
    </row>
    <row r="4395" spans="2:140" s="12" customFormat="1" ht="23.25">
      <c r="B4395" s="2" ph="1"/>
      <c r="C4395" s="86"/>
      <c r="D4395" s="86"/>
      <c r="E4395" s="86"/>
      <c r="F4395" s="86"/>
      <c r="G4395" s="86"/>
      <c r="H4395" s="87"/>
      <c r="I4395" s="87"/>
      <c r="J4395" s="87"/>
      <c r="K4395" s="87"/>
      <c r="L4395" s="87"/>
      <c r="M4395" s="87"/>
      <c r="N4395" s="87"/>
      <c r="O4395" s="87"/>
      <c r="P4395" s="87"/>
      <c r="Q4395" s="87"/>
      <c r="R4395" s="87"/>
      <c r="S4395" s="87"/>
      <c r="DH4395" s="88"/>
      <c r="DJ4395" s="88"/>
      <c r="DL4395" s="88"/>
      <c r="DN4395" s="88"/>
      <c r="DP4395" s="88"/>
      <c r="DR4395" s="88"/>
      <c r="DT4395" s="88"/>
      <c r="DV4395" s="88"/>
      <c r="DX4395" s="88"/>
      <c r="DZ4395" s="88"/>
      <c r="EB4395" s="88"/>
      <c r="ED4395" s="86"/>
      <c r="EF4395" s="86"/>
      <c r="EH4395" s="86"/>
      <c r="EJ4395" s="86"/>
    </row>
    <row r="4396" spans="2:140" s="12" customFormat="1" ht="23.25">
      <c r="B4396" s="2" ph="1"/>
      <c r="C4396" s="86"/>
      <c r="D4396" s="86"/>
      <c r="E4396" s="86"/>
      <c r="F4396" s="86"/>
      <c r="G4396" s="86"/>
      <c r="H4396" s="87"/>
      <c r="I4396" s="87"/>
      <c r="J4396" s="87"/>
      <c r="K4396" s="87"/>
      <c r="L4396" s="87"/>
      <c r="M4396" s="87"/>
      <c r="N4396" s="87"/>
      <c r="O4396" s="87"/>
      <c r="P4396" s="87"/>
      <c r="Q4396" s="87"/>
      <c r="R4396" s="87"/>
      <c r="S4396" s="87"/>
      <c r="DH4396" s="88"/>
      <c r="DJ4396" s="88"/>
      <c r="DL4396" s="88"/>
      <c r="DN4396" s="88"/>
      <c r="DP4396" s="88"/>
      <c r="DR4396" s="88"/>
      <c r="DT4396" s="88"/>
      <c r="DV4396" s="88"/>
      <c r="DX4396" s="88"/>
      <c r="DZ4396" s="88"/>
      <c r="EB4396" s="88"/>
      <c r="ED4396" s="86"/>
      <c r="EF4396" s="86"/>
      <c r="EH4396" s="86"/>
      <c r="EJ4396" s="86"/>
    </row>
    <row r="4397" spans="2:140" s="12" customFormat="1" ht="23.25">
      <c r="B4397" s="2" ph="1"/>
      <c r="C4397" s="86"/>
      <c r="D4397" s="86"/>
      <c r="E4397" s="86"/>
      <c r="F4397" s="86"/>
      <c r="G4397" s="86"/>
      <c r="H4397" s="87"/>
      <c r="I4397" s="87"/>
      <c r="J4397" s="87"/>
      <c r="K4397" s="87"/>
      <c r="L4397" s="87"/>
      <c r="M4397" s="87"/>
      <c r="N4397" s="87"/>
      <c r="O4397" s="87"/>
      <c r="P4397" s="87"/>
      <c r="Q4397" s="87"/>
      <c r="R4397" s="87"/>
      <c r="S4397" s="87"/>
      <c r="DH4397" s="88"/>
      <c r="DJ4397" s="88"/>
      <c r="DL4397" s="88"/>
      <c r="DN4397" s="88"/>
      <c r="DP4397" s="88"/>
      <c r="DR4397" s="88"/>
      <c r="DT4397" s="88"/>
      <c r="DV4397" s="88"/>
      <c r="DX4397" s="88"/>
      <c r="DZ4397" s="88"/>
      <c r="EB4397" s="88"/>
      <c r="ED4397" s="86"/>
      <c r="EF4397" s="86"/>
      <c r="EH4397" s="86"/>
      <c r="EJ4397" s="86"/>
    </row>
    <row r="4398" spans="2:140" s="12" customFormat="1" ht="23.25">
      <c r="B4398" s="2" ph="1"/>
      <c r="C4398" s="86"/>
      <c r="D4398" s="86"/>
      <c r="E4398" s="86"/>
      <c r="F4398" s="86"/>
      <c r="G4398" s="86"/>
      <c r="H4398" s="87"/>
      <c r="I4398" s="87"/>
      <c r="J4398" s="87"/>
      <c r="K4398" s="87"/>
      <c r="L4398" s="87"/>
      <c r="M4398" s="87"/>
      <c r="N4398" s="87"/>
      <c r="O4398" s="87"/>
      <c r="P4398" s="87"/>
      <c r="Q4398" s="87"/>
      <c r="R4398" s="87"/>
      <c r="S4398" s="87"/>
      <c r="DH4398" s="88"/>
      <c r="DJ4398" s="88"/>
      <c r="DL4398" s="88"/>
      <c r="DN4398" s="88"/>
      <c r="DP4398" s="88"/>
      <c r="DR4398" s="88"/>
      <c r="DT4398" s="88"/>
      <c r="DV4398" s="88"/>
      <c r="DX4398" s="88"/>
      <c r="DZ4398" s="88"/>
      <c r="EB4398" s="88"/>
      <c r="ED4398" s="86"/>
      <c r="EF4398" s="86"/>
      <c r="EH4398" s="86"/>
      <c r="EJ4398" s="86"/>
    </row>
    <row r="4399" spans="2:140" s="12" customFormat="1" ht="23.25">
      <c r="B4399" s="2" ph="1"/>
      <c r="C4399" s="86"/>
      <c r="D4399" s="86"/>
      <c r="E4399" s="86"/>
      <c r="F4399" s="86"/>
      <c r="G4399" s="86"/>
      <c r="H4399" s="87"/>
      <c r="I4399" s="87"/>
      <c r="J4399" s="87"/>
      <c r="K4399" s="87"/>
      <c r="L4399" s="87"/>
      <c r="M4399" s="87"/>
      <c r="N4399" s="87"/>
      <c r="O4399" s="87"/>
      <c r="P4399" s="87"/>
      <c r="Q4399" s="87"/>
      <c r="R4399" s="87"/>
      <c r="S4399" s="87"/>
      <c r="DH4399" s="88"/>
      <c r="DJ4399" s="88"/>
      <c r="DL4399" s="88"/>
      <c r="DN4399" s="88"/>
      <c r="DP4399" s="88"/>
      <c r="DR4399" s="88"/>
      <c r="DT4399" s="88"/>
      <c r="DV4399" s="88"/>
      <c r="DX4399" s="88"/>
      <c r="DZ4399" s="88"/>
      <c r="EB4399" s="88"/>
      <c r="ED4399" s="86"/>
      <c r="EF4399" s="86"/>
      <c r="EH4399" s="86"/>
      <c r="EJ4399" s="86"/>
    </row>
    <row r="4400" spans="2:140" s="12" customFormat="1" ht="23.25">
      <c r="B4400" s="2" ph="1"/>
      <c r="C4400" s="86"/>
      <c r="D4400" s="86"/>
      <c r="E4400" s="86"/>
      <c r="F4400" s="86"/>
      <c r="G4400" s="86"/>
      <c r="H4400" s="87"/>
      <c r="I4400" s="87"/>
      <c r="J4400" s="87"/>
      <c r="K4400" s="87"/>
      <c r="L4400" s="87"/>
      <c r="M4400" s="87"/>
      <c r="N4400" s="87"/>
      <c r="O4400" s="87"/>
      <c r="P4400" s="87"/>
      <c r="Q4400" s="87"/>
      <c r="R4400" s="87"/>
      <c r="S4400" s="87"/>
      <c r="DH4400" s="88"/>
      <c r="DJ4400" s="88"/>
      <c r="DL4400" s="88"/>
      <c r="DN4400" s="88"/>
      <c r="DP4400" s="88"/>
      <c r="DR4400" s="88"/>
      <c r="DT4400" s="88"/>
      <c r="DV4400" s="88"/>
      <c r="DX4400" s="88"/>
      <c r="DZ4400" s="88"/>
      <c r="EB4400" s="88"/>
      <c r="ED4400" s="86"/>
      <c r="EF4400" s="86"/>
      <c r="EH4400" s="86"/>
      <c r="EJ4400" s="86"/>
    </row>
    <row r="4401" spans="2:140" s="12" customFormat="1" ht="23.25">
      <c r="B4401" s="2" ph="1"/>
      <c r="C4401" s="86"/>
      <c r="D4401" s="86"/>
      <c r="E4401" s="86"/>
      <c r="F4401" s="86"/>
      <c r="G4401" s="86"/>
      <c r="H4401" s="87"/>
      <c r="I4401" s="87"/>
      <c r="J4401" s="87"/>
      <c r="K4401" s="87"/>
      <c r="L4401" s="87"/>
      <c r="M4401" s="87"/>
      <c r="N4401" s="87"/>
      <c r="O4401" s="87"/>
      <c r="P4401" s="87"/>
      <c r="Q4401" s="87"/>
      <c r="R4401" s="87"/>
      <c r="S4401" s="87"/>
      <c r="DH4401" s="88"/>
      <c r="DJ4401" s="88"/>
      <c r="DL4401" s="88"/>
      <c r="DN4401" s="88"/>
      <c r="DP4401" s="88"/>
      <c r="DR4401" s="88"/>
      <c r="DT4401" s="88"/>
      <c r="DV4401" s="88"/>
      <c r="DX4401" s="88"/>
      <c r="DZ4401" s="88"/>
      <c r="EB4401" s="88"/>
      <c r="ED4401" s="86"/>
      <c r="EF4401" s="86"/>
      <c r="EH4401" s="86"/>
      <c r="EJ4401" s="86"/>
    </row>
    <row r="4402" spans="2:140" s="12" customFormat="1" ht="23.25">
      <c r="B4402" s="2" ph="1"/>
      <c r="C4402" s="86"/>
      <c r="D4402" s="86"/>
      <c r="E4402" s="86"/>
      <c r="F4402" s="86"/>
      <c r="G4402" s="86"/>
      <c r="H4402" s="87"/>
      <c r="I4402" s="87"/>
      <c r="J4402" s="87"/>
      <c r="K4402" s="87"/>
      <c r="L4402" s="87"/>
      <c r="M4402" s="87"/>
      <c r="N4402" s="87"/>
      <c r="O4402" s="87"/>
      <c r="P4402" s="87"/>
      <c r="Q4402" s="87"/>
      <c r="R4402" s="87"/>
      <c r="S4402" s="87"/>
      <c r="DH4402" s="88"/>
      <c r="DJ4402" s="88"/>
      <c r="DL4402" s="88"/>
      <c r="DN4402" s="88"/>
      <c r="DP4402" s="88"/>
      <c r="DR4402" s="88"/>
      <c r="DT4402" s="88"/>
      <c r="DV4402" s="88"/>
      <c r="DX4402" s="88"/>
      <c r="DZ4402" s="88"/>
      <c r="EB4402" s="88"/>
      <c r="ED4402" s="86"/>
      <c r="EF4402" s="86"/>
      <c r="EH4402" s="86"/>
      <c r="EJ4402" s="86"/>
    </row>
    <row r="4403" spans="2:140" s="12" customFormat="1" ht="23.25">
      <c r="B4403" s="2" ph="1"/>
      <c r="C4403" s="86"/>
      <c r="D4403" s="86"/>
      <c r="E4403" s="86"/>
      <c r="F4403" s="86"/>
      <c r="G4403" s="86"/>
      <c r="H4403" s="87"/>
      <c r="I4403" s="87"/>
      <c r="J4403" s="87"/>
      <c r="K4403" s="87"/>
      <c r="L4403" s="87"/>
      <c r="M4403" s="87"/>
      <c r="N4403" s="87"/>
      <c r="O4403" s="87"/>
      <c r="P4403" s="87"/>
      <c r="Q4403" s="87"/>
      <c r="R4403" s="87"/>
      <c r="S4403" s="87"/>
      <c r="DH4403" s="88"/>
      <c r="DJ4403" s="88"/>
      <c r="DL4403" s="88"/>
      <c r="DN4403" s="88"/>
      <c r="DP4403" s="88"/>
      <c r="DR4403" s="88"/>
      <c r="DT4403" s="88"/>
      <c r="DV4403" s="88"/>
      <c r="DX4403" s="88"/>
      <c r="DZ4403" s="88"/>
      <c r="EB4403" s="88"/>
      <c r="ED4403" s="86"/>
      <c r="EF4403" s="86"/>
      <c r="EH4403" s="86"/>
      <c r="EJ4403" s="86"/>
    </row>
    <row r="4404" spans="2:140" s="12" customFormat="1" ht="23.25">
      <c r="B4404" s="2" ph="1"/>
      <c r="C4404" s="86"/>
      <c r="D4404" s="86"/>
      <c r="E4404" s="86"/>
      <c r="F4404" s="86"/>
      <c r="G4404" s="86"/>
      <c r="H4404" s="87"/>
      <c r="I4404" s="87"/>
      <c r="J4404" s="87"/>
      <c r="K4404" s="87"/>
      <c r="L4404" s="87"/>
      <c r="M4404" s="87"/>
      <c r="N4404" s="87"/>
      <c r="O4404" s="87"/>
      <c r="P4404" s="87"/>
      <c r="Q4404" s="87"/>
      <c r="R4404" s="87"/>
      <c r="S4404" s="87"/>
      <c r="DH4404" s="88"/>
      <c r="DJ4404" s="88"/>
      <c r="DL4404" s="88"/>
      <c r="DN4404" s="88"/>
      <c r="DP4404" s="88"/>
      <c r="DR4404" s="88"/>
      <c r="DT4404" s="88"/>
      <c r="DV4404" s="88"/>
      <c r="DX4404" s="88"/>
      <c r="DZ4404" s="88"/>
      <c r="EB4404" s="88"/>
      <c r="ED4404" s="86"/>
      <c r="EF4404" s="86"/>
      <c r="EH4404" s="86"/>
      <c r="EJ4404" s="86"/>
    </row>
    <row r="4405" spans="2:140" s="12" customFormat="1" ht="23.25">
      <c r="B4405" s="2" ph="1"/>
      <c r="C4405" s="86"/>
      <c r="D4405" s="86"/>
      <c r="E4405" s="86"/>
      <c r="F4405" s="86"/>
      <c r="G4405" s="86"/>
      <c r="H4405" s="87"/>
      <c r="I4405" s="87"/>
      <c r="J4405" s="87"/>
      <c r="K4405" s="87"/>
      <c r="L4405" s="87"/>
      <c r="M4405" s="87"/>
      <c r="N4405" s="87"/>
      <c r="O4405" s="87"/>
      <c r="P4405" s="87"/>
      <c r="Q4405" s="87"/>
      <c r="R4405" s="87"/>
      <c r="S4405" s="87"/>
      <c r="DH4405" s="88"/>
      <c r="DJ4405" s="88"/>
      <c r="DL4405" s="88"/>
      <c r="DN4405" s="88"/>
      <c r="DP4405" s="88"/>
      <c r="DR4405" s="88"/>
      <c r="DT4405" s="88"/>
      <c r="DV4405" s="88"/>
      <c r="DX4405" s="88"/>
      <c r="DZ4405" s="88"/>
      <c r="EB4405" s="88"/>
      <c r="ED4405" s="86"/>
      <c r="EF4405" s="86"/>
      <c r="EH4405" s="86"/>
      <c r="EJ4405" s="86"/>
    </row>
    <row r="4406" spans="2:140" s="12" customFormat="1" ht="23.25">
      <c r="B4406" s="2" ph="1"/>
      <c r="C4406" s="86"/>
      <c r="D4406" s="86"/>
      <c r="E4406" s="86"/>
      <c r="F4406" s="86"/>
      <c r="G4406" s="86"/>
      <c r="H4406" s="87"/>
      <c r="I4406" s="87"/>
      <c r="J4406" s="87"/>
      <c r="K4406" s="87"/>
      <c r="L4406" s="87"/>
      <c r="M4406" s="87"/>
      <c r="N4406" s="87"/>
      <c r="O4406" s="87"/>
      <c r="P4406" s="87"/>
      <c r="Q4406" s="87"/>
      <c r="R4406" s="87"/>
      <c r="S4406" s="87"/>
      <c r="DH4406" s="88"/>
      <c r="DJ4406" s="88"/>
      <c r="DL4406" s="88"/>
      <c r="DN4406" s="88"/>
      <c r="DP4406" s="88"/>
      <c r="DR4406" s="88"/>
      <c r="DT4406" s="88"/>
      <c r="DV4406" s="88"/>
      <c r="DX4406" s="88"/>
      <c r="DZ4406" s="88"/>
      <c r="EB4406" s="88"/>
      <c r="ED4406" s="86"/>
      <c r="EF4406" s="86"/>
      <c r="EH4406" s="86"/>
      <c r="EJ4406" s="86"/>
    </row>
    <row r="4407" spans="2:140" s="12" customFormat="1" ht="23.25">
      <c r="B4407" s="2" ph="1"/>
      <c r="C4407" s="86"/>
      <c r="D4407" s="86"/>
      <c r="E4407" s="86"/>
      <c r="F4407" s="86"/>
      <c r="G4407" s="86"/>
      <c r="H4407" s="87"/>
      <c r="I4407" s="87"/>
      <c r="J4407" s="87"/>
      <c r="K4407" s="87"/>
      <c r="L4407" s="87"/>
      <c r="M4407" s="87"/>
      <c r="N4407" s="87"/>
      <c r="O4407" s="87"/>
      <c r="P4407" s="87"/>
      <c r="Q4407" s="87"/>
      <c r="R4407" s="87"/>
      <c r="S4407" s="87"/>
      <c r="DH4407" s="88"/>
      <c r="DJ4407" s="88"/>
      <c r="DL4407" s="88"/>
      <c r="DN4407" s="88"/>
      <c r="DP4407" s="88"/>
      <c r="DR4407" s="88"/>
      <c r="DT4407" s="88"/>
      <c r="DV4407" s="88"/>
      <c r="DX4407" s="88"/>
      <c r="DZ4407" s="88"/>
      <c r="EB4407" s="88"/>
      <c r="ED4407" s="86"/>
      <c r="EF4407" s="86"/>
      <c r="EH4407" s="86"/>
      <c r="EJ4407" s="86"/>
    </row>
    <row r="4408" spans="2:140" s="12" customFormat="1" ht="23.25">
      <c r="B4408" s="2" ph="1"/>
      <c r="C4408" s="86"/>
      <c r="D4408" s="86"/>
      <c r="E4408" s="86"/>
      <c r="F4408" s="86"/>
      <c r="G4408" s="86"/>
      <c r="H4408" s="87"/>
      <c r="I4408" s="87"/>
      <c r="J4408" s="87"/>
      <c r="K4408" s="87"/>
      <c r="L4408" s="87"/>
      <c r="M4408" s="87"/>
      <c r="N4408" s="87"/>
      <c r="O4408" s="87"/>
      <c r="P4408" s="87"/>
      <c r="Q4408" s="87"/>
      <c r="R4408" s="87"/>
      <c r="S4408" s="87"/>
      <c r="DH4408" s="88"/>
      <c r="DJ4408" s="88"/>
      <c r="DL4408" s="88"/>
      <c r="DN4408" s="88"/>
      <c r="DP4408" s="88"/>
      <c r="DR4408" s="88"/>
      <c r="DT4408" s="88"/>
      <c r="DV4408" s="88"/>
      <c r="DX4408" s="88"/>
      <c r="DZ4408" s="88"/>
      <c r="EB4408" s="88"/>
      <c r="ED4408" s="86"/>
      <c r="EF4408" s="86"/>
      <c r="EH4408" s="86"/>
      <c r="EJ4408" s="86"/>
    </row>
    <row r="4409" spans="2:140" s="12" customFormat="1" ht="23.25">
      <c r="B4409" s="2" ph="1"/>
      <c r="C4409" s="86"/>
      <c r="D4409" s="86"/>
      <c r="E4409" s="86"/>
      <c r="F4409" s="86"/>
      <c r="G4409" s="86"/>
      <c r="H4409" s="87"/>
      <c r="I4409" s="87"/>
      <c r="J4409" s="87"/>
      <c r="K4409" s="87"/>
      <c r="L4409" s="87"/>
      <c r="M4409" s="87"/>
      <c r="N4409" s="87"/>
      <c r="O4409" s="87"/>
      <c r="P4409" s="87"/>
      <c r="Q4409" s="87"/>
      <c r="R4409" s="87"/>
      <c r="S4409" s="87"/>
      <c r="DH4409" s="88"/>
      <c r="DJ4409" s="88"/>
      <c r="DL4409" s="88"/>
      <c r="DN4409" s="88"/>
      <c r="DP4409" s="88"/>
      <c r="DR4409" s="88"/>
      <c r="DT4409" s="88"/>
      <c r="DV4409" s="88"/>
      <c r="DX4409" s="88"/>
      <c r="DZ4409" s="88"/>
      <c r="EB4409" s="88"/>
      <c r="ED4409" s="86"/>
      <c r="EF4409" s="86"/>
      <c r="EH4409" s="86"/>
      <c r="EJ4409" s="86"/>
    </row>
    <row r="4410" spans="2:140" s="12" customFormat="1" ht="23.25">
      <c r="B4410" s="2" ph="1"/>
      <c r="C4410" s="86"/>
      <c r="D4410" s="86"/>
      <c r="E4410" s="86"/>
      <c r="F4410" s="86"/>
      <c r="G4410" s="86"/>
      <c r="H4410" s="87"/>
      <c r="I4410" s="87"/>
      <c r="J4410" s="87"/>
      <c r="K4410" s="87"/>
      <c r="L4410" s="87"/>
      <c r="M4410" s="87"/>
      <c r="N4410" s="87"/>
      <c r="O4410" s="87"/>
      <c r="P4410" s="87"/>
      <c r="Q4410" s="87"/>
      <c r="R4410" s="87"/>
      <c r="S4410" s="87"/>
      <c r="DH4410" s="88"/>
      <c r="DJ4410" s="88"/>
      <c r="DL4410" s="88"/>
      <c r="DN4410" s="88"/>
      <c r="DP4410" s="88"/>
      <c r="DR4410" s="88"/>
      <c r="DT4410" s="88"/>
      <c r="DV4410" s="88"/>
      <c r="DX4410" s="88"/>
      <c r="DZ4410" s="88"/>
      <c r="EB4410" s="88"/>
      <c r="ED4410" s="86"/>
      <c r="EF4410" s="86"/>
      <c r="EH4410" s="86"/>
      <c r="EJ4410" s="86"/>
    </row>
    <row r="4411" spans="2:140" s="12" customFormat="1" ht="23.25">
      <c r="B4411" s="2" ph="1"/>
      <c r="C4411" s="86"/>
      <c r="D4411" s="86"/>
      <c r="E4411" s="86"/>
      <c r="F4411" s="86"/>
      <c r="G4411" s="86"/>
      <c r="H4411" s="87"/>
      <c r="I4411" s="87"/>
      <c r="J4411" s="87"/>
      <c r="K4411" s="87"/>
      <c r="L4411" s="87"/>
      <c r="M4411" s="87"/>
      <c r="N4411" s="87"/>
      <c r="O4411" s="87"/>
      <c r="P4411" s="87"/>
      <c r="Q4411" s="87"/>
      <c r="R4411" s="87"/>
      <c r="S4411" s="87"/>
      <c r="DH4411" s="88"/>
      <c r="DJ4411" s="88"/>
      <c r="DL4411" s="88"/>
      <c r="DN4411" s="88"/>
      <c r="DP4411" s="88"/>
      <c r="DR4411" s="88"/>
      <c r="DT4411" s="88"/>
      <c r="DV4411" s="88"/>
      <c r="DX4411" s="88"/>
      <c r="DZ4411" s="88"/>
      <c r="EB4411" s="88"/>
      <c r="ED4411" s="86"/>
      <c r="EF4411" s="86"/>
      <c r="EH4411" s="86"/>
      <c r="EJ4411" s="86"/>
    </row>
    <row r="4412" spans="2:140" s="12" customFormat="1" ht="23.25">
      <c r="B4412" s="2" ph="1"/>
      <c r="C4412" s="86"/>
      <c r="D4412" s="86"/>
      <c r="E4412" s="86"/>
      <c r="F4412" s="86"/>
      <c r="G4412" s="86"/>
      <c r="H4412" s="87"/>
      <c r="I4412" s="87"/>
      <c r="J4412" s="87"/>
      <c r="K4412" s="87"/>
      <c r="L4412" s="87"/>
      <c r="M4412" s="87"/>
      <c r="N4412" s="87"/>
      <c r="O4412" s="87"/>
      <c r="P4412" s="87"/>
      <c r="Q4412" s="87"/>
      <c r="R4412" s="87"/>
      <c r="S4412" s="87"/>
      <c r="DH4412" s="88"/>
      <c r="DJ4412" s="88"/>
      <c r="DL4412" s="88"/>
      <c r="DN4412" s="88"/>
      <c r="DP4412" s="88"/>
      <c r="DR4412" s="88"/>
      <c r="DT4412" s="88"/>
      <c r="DV4412" s="88"/>
      <c r="DX4412" s="88"/>
      <c r="DZ4412" s="88"/>
      <c r="EB4412" s="88"/>
      <c r="ED4412" s="86"/>
      <c r="EF4412" s="86"/>
      <c r="EH4412" s="86"/>
      <c r="EJ4412" s="86"/>
    </row>
    <row r="4413" spans="2:140" s="12" customFormat="1" ht="23.25">
      <c r="B4413" s="2" ph="1"/>
      <c r="C4413" s="86"/>
      <c r="D4413" s="86"/>
      <c r="E4413" s="86"/>
      <c r="F4413" s="86"/>
      <c r="G4413" s="86"/>
      <c r="H4413" s="87"/>
      <c r="I4413" s="87"/>
      <c r="J4413" s="87"/>
      <c r="K4413" s="87"/>
      <c r="L4413" s="87"/>
      <c r="M4413" s="87"/>
      <c r="N4413" s="87"/>
      <c r="O4413" s="87"/>
      <c r="P4413" s="87"/>
      <c r="Q4413" s="87"/>
      <c r="R4413" s="87"/>
      <c r="S4413" s="87"/>
      <c r="DH4413" s="88"/>
      <c r="DJ4413" s="88"/>
      <c r="DL4413" s="88"/>
      <c r="DN4413" s="88"/>
      <c r="DP4413" s="88"/>
      <c r="DR4413" s="88"/>
      <c r="DT4413" s="88"/>
      <c r="DV4413" s="88"/>
      <c r="DX4413" s="88"/>
      <c r="DZ4413" s="88"/>
      <c r="EB4413" s="88"/>
      <c r="ED4413" s="86"/>
      <c r="EF4413" s="86"/>
      <c r="EH4413" s="86"/>
      <c r="EJ4413" s="86"/>
    </row>
    <row r="4414" spans="2:140" s="12" customFormat="1" ht="23.25">
      <c r="B4414" s="2" ph="1"/>
      <c r="C4414" s="86"/>
      <c r="D4414" s="86"/>
      <c r="E4414" s="86"/>
      <c r="F4414" s="86"/>
      <c r="G4414" s="86"/>
      <c r="H4414" s="87"/>
      <c r="I4414" s="87"/>
      <c r="J4414" s="87"/>
      <c r="K4414" s="87"/>
      <c r="L4414" s="87"/>
      <c r="M4414" s="87"/>
      <c r="N4414" s="87"/>
      <c r="O4414" s="87"/>
      <c r="P4414" s="87"/>
      <c r="Q4414" s="87"/>
      <c r="R4414" s="87"/>
      <c r="S4414" s="87"/>
      <c r="DH4414" s="88"/>
      <c r="DJ4414" s="88"/>
      <c r="DL4414" s="88"/>
      <c r="DN4414" s="88"/>
      <c r="DP4414" s="88"/>
      <c r="DR4414" s="88"/>
      <c r="DT4414" s="88"/>
      <c r="DV4414" s="88"/>
      <c r="DX4414" s="88"/>
      <c r="DZ4414" s="88"/>
      <c r="EB4414" s="88"/>
      <c r="ED4414" s="86"/>
      <c r="EF4414" s="86"/>
      <c r="EH4414" s="86"/>
      <c r="EJ4414" s="86"/>
    </row>
    <row r="4415" spans="2:140" s="12" customFormat="1" ht="23.25">
      <c r="B4415" s="2" ph="1"/>
      <c r="C4415" s="86"/>
      <c r="D4415" s="86"/>
      <c r="E4415" s="86"/>
      <c r="F4415" s="86"/>
      <c r="G4415" s="86"/>
      <c r="H4415" s="87"/>
      <c r="I4415" s="87"/>
      <c r="J4415" s="87"/>
      <c r="K4415" s="87"/>
      <c r="L4415" s="87"/>
      <c r="M4415" s="87"/>
      <c r="N4415" s="87"/>
      <c r="O4415" s="87"/>
      <c r="P4415" s="87"/>
      <c r="Q4415" s="87"/>
      <c r="R4415" s="87"/>
      <c r="S4415" s="87"/>
      <c r="DH4415" s="88"/>
      <c r="DJ4415" s="88"/>
      <c r="DL4415" s="88"/>
      <c r="DN4415" s="88"/>
      <c r="DP4415" s="88"/>
      <c r="DR4415" s="88"/>
      <c r="DT4415" s="88"/>
      <c r="DV4415" s="88"/>
      <c r="DX4415" s="88"/>
      <c r="DZ4415" s="88"/>
      <c r="EB4415" s="88"/>
      <c r="ED4415" s="86"/>
      <c r="EF4415" s="86"/>
      <c r="EH4415" s="86"/>
      <c r="EJ4415" s="86"/>
    </row>
    <row r="4416" spans="2:140" s="12" customFormat="1" ht="23.25">
      <c r="B4416" s="2" ph="1"/>
      <c r="C4416" s="86"/>
      <c r="D4416" s="86"/>
      <c r="E4416" s="86"/>
      <c r="F4416" s="86"/>
      <c r="G4416" s="86"/>
      <c r="H4416" s="87"/>
      <c r="I4416" s="87"/>
      <c r="J4416" s="87"/>
      <c r="K4416" s="87"/>
      <c r="L4416" s="87"/>
      <c r="M4416" s="87"/>
      <c r="N4416" s="87"/>
      <c r="O4416" s="87"/>
      <c r="P4416" s="87"/>
      <c r="Q4416" s="87"/>
      <c r="R4416" s="87"/>
      <c r="S4416" s="87"/>
      <c r="DH4416" s="88"/>
      <c r="DJ4416" s="88"/>
      <c r="DL4416" s="88"/>
      <c r="DN4416" s="88"/>
      <c r="DP4416" s="88"/>
      <c r="DR4416" s="88"/>
      <c r="DT4416" s="88"/>
      <c r="DV4416" s="88"/>
      <c r="DX4416" s="88"/>
      <c r="DZ4416" s="88"/>
      <c r="EB4416" s="88"/>
      <c r="ED4416" s="86"/>
      <c r="EF4416" s="86"/>
      <c r="EH4416" s="86"/>
      <c r="EJ4416" s="86"/>
    </row>
    <row r="4417" spans="2:140" s="12" customFormat="1" ht="23.25">
      <c r="B4417" s="2" ph="1"/>
      <c r="C4417" s="86"/>
      <c r="D4417" s="86"/>
      <c r="E4417" s="86"/>
      <c r="F4417" s="86"/>
      <c r="G4417" s="86"/>
      <c r="H4417" s="87"/>
      <c r="I4417" s="87"/>
      <c r="J4417" s="87"/>
      <c r="K4417" s="87"/>
      <c r="L4417" s="87"/>
      <c r="M4417" s="87"/>
      <c r="N4417" s="87"/>
      <c r="O4417" s="87"/>
      <c r="P4417" s="87"/>
      <c r="Q4417" s="87"/>
      <c r="R4417" s="87"/>
      <c r="S4417" s="87"/>
      <c r="DH4417" s="88"/>
      <c r="DJ4417" s="88"/>
      <c r="DL4417" s="88"/>
      <c r="DN4417" s="88"/>
      <c r="DP4417" s="88"/>
      <c r="DR4417" s="88"/>
      <c r="DT4417" s="88"/>
      <c r="DV4417" s="88"/>
      <c r="DX4417" s="88"/>
      <c r="DZ4417" s="88"/>
      <c r="EB4417" s="88"/>
      <c r="ED4417" s="86"/>
      <c r="EF4417" s="86"/>
      <c r="EH4417" s="86"/>
      <c r="EJ4417" s="86"/>
    </row>
    <row r="4418" spans="2:140" s="12" customFormat="1" ht="23.25">
      <c r="B4418" s="2" ph="1"/>
      <c r="C4418" s="86"/>
      <c r="D4418" s="86"/>
      <c r="E4418" s="86"/>
      <c r="F4418" s="86"/>
      <c r="G4418" s="86"/>
      <c r="H4418" s="87"/>
      <c r="I4418" s="87"/>
      <c r="J4418" s="87"/>
      <c r="K4418" s="87"/>
      <c r="L4418" s="87"/>
      <c r="M4418" s="87"/>
      <c r="N4418" s="87"/>
      <c r="O4418" s="87"/>
      <c r="P4418" s="87"/>
      <c r="Q4418" s="87"/>
      <c r="R4418" s="87"/>
      <c r="S4418" s="87"/>
      <c r="DH4418" s="88"/>
      <c r="DJ4418" s="88"/>
      <c r="DL4418" s="88"/>
      <c r="DN4418" s="88"/>
      <c r="DP4418" s="88"/>
      <c r="DR4418" s="88"/>
      <c r="DT4418" s="88"/>
      <c r="DV4418" s="88"/>
      <c r="DX4418" s="88"/>
      <c r="DZ4418" s="88"/>
      <c r="EB4418" s="88"/>
      <c r="ED4418" s="86"/>
      <c r="EF4418" s="86"/>
      <c r="EH4418" s="86"/>
      <c r="EJ4418" s="86"/>
    </row>
    <row r="4419" spans="2:140" s="12" customFormat="1" ht="23.25">
      <c r="B4419" s="2" ph="1"/>
      <c r="C4419" s="86"/>
      <c r="D4419" s="86"/>
      <c r="E4419" s="86"/>
      <c r="F4419" s="86"/>
      <c r="G4419" s="86"/>
      <c r="H4419" s="87"/>
      <c r="I4419" s="87"/>
      <c r="J4419" s="87"/>
      <c r="K4419" s="87"/>
      <c r="L4419" s="87"/>
      <c r="M4419" s="87"/>
      <c r="N4419" s="87"/>
      <c r="O4419" s="87"/>
      <c r="P4419" s="87"/>
      <c r="Q4419" s="87"/>
      <c r="R4419" s="87"/>
      <c r="S4419" s="87"/>
      <c r="DH4419" s="88"/>
      <c r="DJ4419" s="88"/>
      <c r="DL4419" s="88"/>
      <c r="DN4419" s="88"/>
      <c r="DP4419" s="88"/>
      <c r="DR4419" s="88"/>
      <c r="DT4419" s="88"/>
      <c r="DV4419" s="88"/>
      <c r="DX4419" s="88"/>
      <c r="DZ4419" s="88"/>
      <c r="EB4419" s="88"/>
      <c r="ED4419" s="86"/>
      <c r="EF4419" s="86"/>
      <c r="EH4419" s="86"/>
      <c r="EJ4419" s="86"/>
    </row>
    <row r="4420" spans="2:140" s="12" customFormat="1" ht="23.25">
      <c r="B4420" s="2" ph="1"/>
      <c r="C4420" s="86"/>
      <c r="D4420" s="86"/>
      <c r="E4420" s="86"/>
      <c r="F4420" s="86"/>
      <c r="G4420" s="86"/>
      <c r="H4420" s="87"/>
      <c r="I4420" s="87"/>
      <c r="J4420" s="87"/>
      <c r="K4420" s="87"/>
      <c r="L4420" s="87"/>
      <c r="M4420" s="87"/>
      <c r="N4420" s="87"/>
      <c r="O4420" s="87"/>
      <c r="P4420" s="87"/>
      <c r="Q4420" s="87"/>
      <c r="R4420" s="87"/>
      <c r="S4420" s="87"/>
      <c r="DH4420" s="88"/>
      <c r="DJ4420" s="88"/>
      <c r="DL4420" s="88"/>
      <c r="DN4420" s="88"/>
      <c r="DP4420" s="88"/>
      <c r="DR4420" s="88"/>
      <c r="DT4420" s="88"/>
      <c r="DV4420" s="88"/>
      <c r="DX4420" s="88"/>
      <c r="DZ4420" s="88"/>
      <c r="EB4420" s="88"/>
      <c r="ED4420" s="86"/>
      <c r="EF4420" s="86"/>
      <c r="EH4420" s="86"/>
      <c r="EJ4420" s="86"/>
    </row>
    <row r="4421" spans="2:140" s="12" customFormat="1" ht="23.25">
      <c r="B4421" s="2" ph="1"/>
      <c r="C4421" s="86"/>
      <c r="D4421" s="86"/>
      <c r="E4421" s="86"/>
      <c r="F4421" s="86"/>
      <c r="G4421" s="86"/>
      <c r="H4421" s="87"/>
      <c r="I4421" s="87"/>
      <c r="J4421" s="87"/>
      <c r="K4421" s="87"/>
      <c r="L4421" s="87"/>
      <c r="M4421" s="87"/>
      <c r="N4421" s="87"/>
      <c r="O4421" s="87"/>
      <c r="P4421" s="87"/>
      <c r="Q4421" s="87"/>
      <c r="R4421" s="87"/>
      <c r="S4421" s="87"/>
      <c r="DH4421" s="88"/>
      <c r="DJ4421" s="88"/>
      <c r="DL4421" s="88"/>
      <c r="DN4421" s="88"/>
      <c r="DP4421" s="88"/>
      <c r="DR4421" s="88"/>
      <c r="DT4421" s="88"/>
      <c r="DV4421" s="88"/>
      <c r="DX4421" s="88"/>
      <c r="DZ4421" s="88"/>
      <c r="EB4421" s="88"/>
      <c r="ED4421" s="86"/>
      <c r="EF4421" s="86"/>
      <c r="EH4421" s="86"/>
      <c r="EJ4421" s="86"/>
    </row>
    <row r="4422" spans="2:140" s="12" customFormat="1" ht="23.25">
      <c r="B4422" s="2" ph="1"/>
      <c r="C4422" s="86"/>
      <c r="D4422" s="86"/>
      <c r="E4422" s="86"/>
      <c r="F4422" s="86"/>
      <c r="G4422" s="86"/>
      <c r="H4422" s="87"/>
      <c r="I4422" s="87"/>
      <c r="J4422" s="87"/>
      <c r="K4422" s="87"/>
      <c r="L4422" s="87"/>
      <c r="M4422" s="87"/>
      <c r="N4422" s="87"/>
      <c r="O4422" s="87"/>
      <c r="P4422" s="87"/>
      <c r="Q4422" s="87"/>
      <c r="R4422" s="87"/>
      <c r="S4422" s="87"/>
      <c r="DH4422" s="88"/>
      <c r="DJ4422" s="88"/>
      <c r="DL4422" s="88"/>
      <c r="DN4422" s="88"/>
      <c r="DP4422" s="88"/>
      <c r="DR4422" s="88"/>
      <c r="DT4422" s="88"/>
      <c r="DV4422" s="88"/>
      <c r="DX4422" s="88"/>
      <c r="DZ4422" s="88"/>
      <c r="EB4422" s="88"/>
      <c r="ED4422" s="86"/>
      <c r="EF4422" s="86"/>
      <c r="EH4422" s="86"/>
      <c r="EJ4422" s="86"/>
    </row>
    <row r="4423" spans="2:140" s="12" customFormat="1" ht="23.25">
      <c r="B4423" s="2" ph="1"/>
      <c r="C4423" s="86"/>
      <c r="D4423" s="86"/>
      <c r="E4423" s="86"/>
      <c r="F4423" s="86"/>
      <c r="G4423" s="86"/>
      <c r="H4423" s="87"/>
      <c r="I4423" s="87"/>
      <c r="J4423" s="87"/>
      <c r="K4423" s="87"/>
      <c r="L4423" s="87"/>
      <c r="M4423" s="87"/>
      <c r="N4423" s="87"/>
      <c r="O4423" s="87"/>
      <c r="P4423" s="87"/>
      <c r="Q4423" s="87"/>
      <c r="R4423" s="87"/>
      <c r="S4423" s="87"/>
      <c r="DH4423" s="88"/>
      <c r="DJ4423" s="88"/>
      <c r="DL4423" s="88"/>
      <c r="DN4423" s="88"/>
      <c r="DP4423" s="88"/>
      <c r="DR4423" s="88"/>
      <c r="DT4423" s="88"/>
      <c r="DV4423" s="88"/>
      <c r="DX4423" s="88"/>
      <c r="DZ4423" s="88"/>
      <c r="EB4423" s="88"/>
      <c r="ED4423" s="86"/>
      <c r="EF4423" s="86"/>
      <c r="EH4423" s="86"/>
      <c r="EJ4423" s="86"/>
    </row>
    <row r="4424" spans="2:140" s="12" customFormat="1" ht="23.25">
      <c r="B4424" s="2" ph="1"/>
      <c r="C4424" s="86"/>
      <c r="D4424" s="86"/>
      <c r="E4424" s="86"/>
      <c r="F4424" s="86"/>
      <c r="G4424" s="86"/>
      <c r="H4424" s="87"/>
      <c r="I4424" s="87"/>
      <c r="J4424" s="87"/>
      <c r="K4424" s="87"/>
      <c r="L4424" s="87"/>
      <c r="M4424" s="87"/>
      <c r="N4424" s="87"/>
      <c r="O4424" s="87"/>
      <c r="P4424" s="87"/>
      <c r="Q4424" s="87"/>
      <c r="R4424" s="87"/>
      <c r="S4424" s="87"/>
      <c r="DH4424" s="88"/>
      <c r="DJ4424" s="88"/>
      <c r="DL4424" s="88"/>
      <c r="DN4424" s="88"/>
      <c r="DP4424" s="88"/>
      <c r="DR4424" s="88"/>
      <c r="DT4424" s="88"/>
      <c r="DV4424" s="88"/>
      <c r="DX4424" s="88"/>
      <c r="DZ4424" s="88"/>
      <c r="EB4424" s="88"/>
      <c r="ED4424" s="86"/>
      <c r="EF4424" s="86"/>
      <c r="EH4424" s="86"/>
      <c r="EJ4424" s="86"/>
    </row>
    <row r="4425" spans="2:140" s="12" customFormat="1" ht="23.25">
      <c r="B4425" s="2" ph="1"/>
      <c r="C4425" s="86"/>
      <c r="D4425" s="86"/>
      <c r="E4425" s="86"/>
      <c r="F4425" s="86"/>
      <c r="G4425" s="86"/>
      <c r="H4425" s="87"/>
      <c r="I4425" s="87"/>
      <c r="J4425" s="87"/>
      <c r="K4425" s="87"/>
      <c r="L4425" s="87"/>
      <c r="M4425" s="87"/>
      <c r="N4425" s="87"/>
      <c r="O4425" s="87"/>
      <c r="P4425" s="87"/>
      <c r="Q4425" s="87"/>
      <c r="R4425" s="87"/>
      <c r="S4425" s="87"/>
      <c r="DH4425" s="88"/>
      <c r="DJ4425" s="88"/>
      <c r="DL4425" s="88"/>
      <c r="DN4425" s="88"/>
      <c r="DP4425" s="88"/>
      <c r="DR4425" s="88"/>
      <c r="DT4425" s="88"/>
      <c r="DV4425" s="88"/>
      <c r="DX4425" s="88"/>
      <c r="DZ4425" s="88"/>
      <c r="EB4425" s="88"/>
      <c r="ED4425" s="86"/>
      <c r="EF4425" s="86"/>
      <c r="EH4425" s="86"/>
      <c r="EJ4425" s="86"/>
    </row>
    <row r="4426" spans="2:140" s="12" customFormat="1" ht="23.25">
      <c r="B4426" s="2" ph="1"/>
      <c r="C4426" s="86"/>
      <c r="D4426" s="86"/>
      <c r="E4426" s="86"/>
      <c r="F4426" s="86"/>
      <c r="G4426" s="86"/>
      <c r="H4426" s="87"/>
      <c r="I4426" s="87"/>
      <c r="J4426" s="87"/>
      <c r="K4426" s="87"/>
      <c r="L4426" s="87"/>
      <c r="M4426" s="87"/>
      <c r="N4426" s="87"/>
      <c r="O4426" s="87"/>
      <c r="P4426" s="87"/>
      <c r="Q4426" s="87"/>
      <c r="R4426" s="87"/>
      <c r="S4426" s="87"/>
      <c r="DH4426" s="88"/>
      <c r="DJ4426" s="88"/>
      <c r="DL4426" s="88"/>
      <c r="DN4426" s="88"/>
      <c r="DP4426" s="88"/>
      <c r="DR4426" s="88"/>
      <c r="DT4426" s="88"/>
      <c r="DV4426" s="88"/>
      <c r="DX4426" s="88"/>
      <c r="DZ4426" s="88"/>
      <c r="EB4426" s="88"/>
      <c r="ED4426" s="86"/>
      <c r="EF4426" s="86"/>
      <c r="EH4426" s="86"/>
      <c r="EJ4426" s="86"/>
    </row>
    <row r="4427" spans="2:140" s="12" customFormat="1" ht="23.25">
      <c r="B4427" s="2" ph="1"/>
      <c r="C4427" s="86"/>
      <c r="D4427" s="86"/>
      <c r="E4427" s="86"/>
      <c r="F4427" s="86"/>
      <c r="G4427" s="86"/>
      <c r="H4427" s="87"/>
      <c r="I4427" s="87"/>
      <c r="J4427" s="87"/>
      <c r="K4427" s="87"/>
      <c r="L4427" s="87"/>
      <c r="M4427" s="87"/>
      <c r="N4427" s="87"/>
      <c r="O4427" s="87"/>
      <c r="P4427" s="87"/>
      <c r="Q4427" s="87"/>
      <c r="R4427" s="87"/>
      <c r="S4427" s="87"/>
      <c r="DH4427" s="88"/>
      <c r="DJ4427" s="88"/>
      <c r="DL4427" s="88"/>
      <c r="DN4427" s="88"/>
      <c r="DP4427" s="88"/>
      <c r="DR4427" s="88"/>
      <c r="DT4427" s="88"/>
      <c r="DV4427" s="88"/>
      <c r="DX4427" s="88"/>
      <c r="DZ4427" s="88"/>
      <c r="EB4427" s="88"/>
      <c r="ED4427" s="86"/>
      <c r="EF4427" s="86"/>
      <c r="EH4427" s="86"/>
      <c r="EJ4427" s="86"/>
    </row>
    <row r="4428" spans="2:140" s="12" customFormat="1" ht="23.25">
      <c r="B4428" s="2" ph="1"/>
      <c r="C4428" s="86"/>
      <c r="D4428" s="86"/>
      <c r="E4428" s="86"/>
      <c r="F4428" s="86"/>
      <c r="G4428" s="86"/>
      <c r="H4428" s="87"/>
      <c r="I4428" s="87"/>
      <c r="J4428" s="87"/>
      <c r="K4428" s="87"/>
      <c r="L4428" s="87"/>
      <c r="M4428" s="87"/>
      <c r="N4428" s="87"/>
      <c r="O4428" s="87"/>
      <c r="P4428" s="87"/>
      <c r="Q4428" s="87"/>
      <c r="R4428" s="87"/>
      <c r="S4428" s="87"/>
      <c r="DH4428" s="88"/>
      <c r="DJ4428" s="88"/>
      <c r="DL4428" s="88"/>
      <c r="DN4428" s="88"/>
      <c r="DP4428" s="88"/>
      <c r="DR4428" s="88"/>
      <c r="DT4428" s="88"/>
      <c r="DV4428" s="88"/>
      <c r="DX4428" s="88"/>
      <c r="DZ4428" s="88"/>
      <c r="EB4428" s="88"/>
      <c r="ED4428" s="86"/>
      <c r="EF4428" s="86"/>
      <c r="EH4428" s="86"/>
      <c r="EJ4428" s="86"/>
    </row>
    <row r="4429" spans="2:140" s="12" customFormat="1" ht="23.25">
      <c r="B4429" s="2" ph="1"/>
      <c r="C4429" s="86"/>
      <c r="D4429" s="86"/>
      <c r="E4429" s="86"/>
      <c r="F4429" s="86"/>
      <c r="G4429" s="86"/>
      <c r="H4429" s="87"/>
      <c r="I4429" s="87"/>
      <c r="J4429" s="87"/>
      <c r="K4429" s="87"/>
      <c r="L4429" s="87"/>
      <c r="M4429" s="87"/>
      <c r="N4429" s="87"/>
      <c r="O4429" s="87"/>
      <c r="P4429" s="87"/>
      <c r="Q4429" s="87"/>
      <c r="R4429" s="87"/>
      <c r="S4429" s="87"/>
      <c r="DH4429" s="88"/>
      <c r="DJ4429" s="88"/>
      <c r="DL4429" s="88"/>
      <c r="DN4429" s="88"/>
      <c r="DP4429" s="88"/>
      <c r="DR4429" s="88"/>
      <c r="DT4429" s="88"/>
      <c r="DV4429" s="88"/>
      <c r="DX4429" s="88"/>
      <c r="DZ4429" s="88"/>
      <c r="EB4429" s="88"/>
      <c r="ED4429" s="86"/>
      <c r="EF4429" s="86"/>
      <c r="EH4429" s="86"/>
      <c r="EJ4429" s="86"/>
    </row>
    <row r="4430" spans="2:140" s="12" customFormat="1" ht="23.25">
      <c r="B4430" s="2" ph="1"/>
      <c r="C4430" s="86"/>
      <c r="D4430" s="86"/>
      <c r="E4430" s="86"/>
      <c r="F4430" s="86"/>
      <c r="G4430" s="86"/>
      <c r="H4430" s="87"/>
      <c r="I4430" s="87"/>
      <c r="J4430" s="87"/>
      <c r="K4430" s="87"/>
      <c r="L4430" s="87"/>
      <c r="M4430" s="87"/>
      <c r="N4430" s="87"/>
      <c r="O4430" s="87"/>
      <c r="P4430" s="87"/>
      <c r="Q4430" s="87"/>
      <c r="R4430" s="87"/>
      <c r="S4430" s="87"/>
      <c r="DH4430" s="88"/>
      <c r="DJ4430" s="88"/>
      <c r="DL4430" s="88"/>
      <c r="DN4430" s="88"/>
      <c r="DP4430" s="88"/>
      <c r="DR4430" s="88"/>
      <c r="DT4430" s="88"/>
      <c r="DV4430" s="88"/>
      <c r="DX4430" s="88"/>
      <c r="DZ4430" s="88"/>
      <c r="EB4430" s="88"/>
      <c r="ED4430" s="86"/>
      <c r="EF4430" s="86"/>
      <c r="EH4430" s="86"/>
      <c r="EJ4430" s="86"/>
    </row>
    <row r="4431" spans="2:140" s="12" customFormat="1" ht="23.25">
      <c r="B4431" s="2" ph="1"/>
      <c r="C4431" s="86"/>
      <c r="D4431" s="86"/>
      <c r="E4431" s="86"/>
      <c r="F4431" s="86"/>
      <c r="G4431" s="86"/>
      <c r="H4431" s="87"/>
      <c r="I4431" s="87"/>
      <c r="J4431" s="87"/>
      <c r="K4431" s="87"/>
      <c r="L4431" s="87"/>
      <c r="M4431" s="87"/>
      <c r="N4431" s="87"/>
      <c r="O4431" s="87"/>
      <c r="P4431" s="87"/>
      <c r="Q4431" s="87"/>
      <c r="R4431" s="87"/>
      <c r="S4431" s="87"/>
      <c r="DH4431" s="88"/>
      <c r="DJ4431" s="88"/>
      <c r="DL4431" s="88"/>
      <c r="DN4431" s="88"/>
      <c r="DP4431" s="88"/>
      <c r="DR4431" s="88"/>
      <c r="DT4431" s="88"/>
      <c r="DV4431" s="88"/>
      <c r="DX4431" s="88"/>
      <c r="DZ4431" s="88"/>
      <c r="EB4431" s="88"/>
      <c r="ED4431" s="86"/>
      <c r="EF4431" s="86"/>
      <c r="EH4431" s="86"/>
      <c r="EJ4431" s="86"/>
    </row>
    <row r="4432" spans="2:140" s="12" customFormat="1" ht="23.25">
      <c r="B4432" s="2" ph="1"/>
      <c r="C4432" s="86"/>
      <c r="D4432" s="86"/>
      <c r="E4432" s="86"/>
      <c r="F4432" s="86"/>
      <c r="G4432" s="86"/>
      <c r="H4432" s="87"/>
      <c r="I4432" s="87"/>
      <c r="J4432" s="87"/>
      <c r="K4432" s="87"/>
      <c r="L4432" s="87"/>
      <c r="M4432" s="87"/>
      <c r="N4432" s="87"/>
      <c r="O4432" s="87"/>
      <c r="P4432" s="87"/>
      <c r="Q4432" s="87"/>
      <c r="R4432" s="87"/>
      <c r="S4432" s="87"/>
      <c r="DH4432" s="88"/>
      <c r="DJ4432" s="88"/>
      <c r="DL4432" s="88"/>
      <c r="DN4432" s="88"/>
      <c r="DP4432" s="88"/>
      <c r="DR4432" s="88"/>
      <c r="DT4432" s="88"/>
      <c r="DV4432" s="88"/>
      <c r="DX4432" s="88"/>
      <c r="DZ4432" s="88"/>
      <c r="EB4432" s="88"/>
      <c r="ED4432" s="86"/>
      <c r="EF4432" s="86"/>
      <c r="EH4432" s="86"/>
      <c r="EJ4432" s="86"/>
    </row>
    <row r="4433" spans="2:140" s="12" customFormat="1" ht="23.25">
      <c r="B4433" s="2" ph="1"/>
      <c r="C4433" s="86"/>
      <c r="D4433" s="86"/>
      <c r="E4433" s="86"/>
      <c r="F4433" s="86"/>
      <c r="G4433" s="86"/>
      <c r="H4433" s="87"/>
      <c r="I4433" s="87"/>
      <c r="J4433" s="87"/>
      <c r="K4433" s="87"/>
      <c r="L4433" s="87"/>
      <c r="M4433" s="87"/>
      <c r="N4433" s="87"/>
      <c r="O4433" s="87"/>
      <c r="P4433" s="87"/>
      <c r="Q4433" s="87"/>
      <c r="R4433" s="87"/>
      <c r="S4433" s="87"/>
      <c r="DH4433" s="88"/>
      <c r="DJ4433" s="88"/>
      <c r="DL4433" s="88"/>
      <c r="DN4433" s="88"/>
      <c r="DP4433" s="88"/>
      <c r="DR4433" s="88"/>
      <c r="DT4433" s="88"/>
      <c r="DV4433" s="88"/>
      <c r="DX4433" s="88"/>
      <c r="DZ4433" s="88"/>
      <c r="EB4433" s="88"/>
      <c r="ED4433" s="86"/>
      <c r="EF4433" s="86"/>
      <c r="EH4433" s="86"/>
      <c r="EJ4433" s="86"/>
    </row>
    <row r="4434" spans="2:140" s="12" customFormat="1" ht="23.25">
      <c r="B4434" s="2" ph="1"/>
      <c r="C4434" s="86"/>
      <c r="D4434" s="86"/>
      <c r="E4434" s="86"/>
      <c r="F4434" s="86"/>
      <c r="G4434" s="86"/>
      <c r="H4434" s="87"/>
      <c r="I4434" s="87"/>
      <c r="J4434" s="87"/>
      <c r="K4434" s="87"/>
      <c r="L4434" s="87"/>
      <c r="M4434" s="87"/>
      <c r="N4434" s="87"/>
      <c r="O4434" s="87"/>
      <c r="P4434" s="87"/>
      <c r="Q4434" s="87"/>
      <c r="R4434" s="87"/>
      <c r="S4434" s="87"/>
      <c r="DH4434" s="88"/>
      <c r="DJ4434" s="88"/>
      <c r="DL4434" s="88"/>
      <c r="DN4434" s="88"/>
      <c r="DP4434" s="88"/>
      <c r="DR4434" s="88"/>
      <c r="DT4434" s="88"/>
      <c r="DV4434" s="88"/>
      <c r="DX4434" s="88"/>
      <c r="DZ4434" s="88"/>
      <c r="EB4434" s="88"/>
      <c r="ED4434" s="86"/>
      <c r="EF4434" s="86"/>
      <c r="EH4434" s="86"/>
      <c r="EJ4434" s="86"/>
    </row>
    <row r="4435" spans="2:140" s="12" customFormat="1" ht="23.25">
      <c r="B4435" s="2" ph="1"/>
      <c r="C4435" s="86"/>
      <c r="D4435" s="86"/>
      <c r="E4435" s="86"/>
      <c r="F4435" s="86"/>
      <c r="G4435" s="86"/>
      <c r="H4435" s="87"/>
      <c r="I4435" s="87"/>
      <c r="J4435" s="87"/>
      <c r="K4435" s="87"/>
      <c r="L4435" s="87"/>
      <c r="M4435" s="87"/>
      <c r="N4435" s="87"/>
      <c r="O4435" s="87"/>
      <c r="P4435" s="87"/>
      <c r="Q4435" s="87"/>
      <c r="R4435" s="87"/>
      <c r="S4435" s="87"/>
      <c r="DH4435" s="88"/>
      <c r="DJ4435" s="88"/>
      <c r="DL4435" s="88"/>
      <c r="DN4435" s="88"/>
      <c r="DP4435" s="88"/>
      <c r="DR4435" s="88"/>
      <c r="DT4435" s="88"/>
      <c r="DV4435" s="88"/>
      <c r="DX4435" s="88"/>
      <c r="DZ4435" s="88"/>
      <c r="EB4435" s="88"/>
      <c r="ED4435" s="86"/>
      <c r="EF4435" s="86"/>
      <c r="EH4435" s="86"/>
      <c r="EJ4435" s="86"/>
    </row>
    <row r="4436" spans="2:140" s="12" customFormat="1" ht="23.25">
      <c r="B4436" s="2" ph="1"/>
      <c r="C4436" s="86"/>
      <c r="D4436" s="86"/>
      <c r="E4436" s="86"/>
      <c r="F4436" s="86"/>
      <c r="G4436" s="86"/>
      <c r="H4436" s="87"/>
      <c r="I4436" s="87"/>
      <c r="J4436" s="87"/>
      <c r="K4436" s="87"/>
      <c r="L4436" s="87"/>
      <c r="M4436" s="87"/>
      <c r="N4436" s="87"/>
      <c r="O4436" s="87"/>
      <c r="P4436" s="87"/>
      <c r="Q4436" s="87"/>
      <c r="R4436" s="87"/>
      <c r="S4436" s="87"/>
      <c r="DH4436" s="88"/>
      <c r="DJ4436" s="88"/>
      <c r="DL4436" s="88"/>
      <c r="DN4436" s="88"/>
      <c r="DP4436" s="88"/>
      <c r="DR4436" s="88"/>
      <c r="DT4436" s="88"/>
      <c r="DV4436" s="88"/>
      <c r="DX4436" s="88"/>
      <c r="DZ4436" s="88"/>
      <c r="EB4436" s="88"/>
      <c r="ED4436" s="86"/>
      <c r="EF4436" s="86"/>
      <c r="EH4436" s="86"/>
      <c r="EJ4436" s="86"/>
    </row>
    <row r="4437" spans="2:140" s="12" customFormat="1" ht="23.25">
      <c r="B4437" s="2" ph="1"/>
      <c r="C4437" s="86"/>
      <c r="D4437" s="86"/>
      <c r="E4437" s="86"/>
      <c r="F4437" s="86"/>
      <c r="G4437" s="86"/>
      <c r="H4437" s="87"/>
      <c r="I4437" s="87"/>
      <c r="J4437" s="87"/>
      <c r="K4437" s="87"/>
      <c r="L4437" s="87"/>
      <c r="M4437" s="87"/>
      <c r="N4437" s="87"/>
      <c r="O4437" s="87"/>
      <c r="P4437" s="87"/>
      <c r="Q4437" s="87"/>
      <c r="R4437" s="87"/>
      <c r="S4437" s="87"/>
      <c r="DH4437" s="88"/>
      <c r="DJ4437" s="88"/>
      <c r="DL4437" s="88"/>
      <c r="DN4437" s="88"/>
      <c r="DP4437" s="88"/>
      <c r="DR4437" s="88"/>
      <c r="DT4437" s="88"/>
      <c r="DV4437" s="88"/>
      <c r="DX4437" s="88"/>
      <c r="DZ4437" s="88"/>
      <c r="EB4437" s="88"/>
      <c r="ED4437" s="86"/>
      <c r="EF4437" s="86"/>
      <c r="EH4437" s="86"/>
      <c r="EJ4437" s="86"/>
    </row>
    <row r="4438" spans="2:140" s="12" customFormat="1" ht="23.25">
      <c r="B4438" s="2" ph="1"/>
      <c r="C4438" s="86"/>
      <c r="D4438" s="86"/>
      <c r="E4438" s="86"/>
      <c r="F4438" s="86"/>
      <c r="G4438" s="86"/>
      <c r="H4438" s="87"/>
      <c r="I4438" s="87"/>
      <c r="J4438" s="87"/>
      <c r="K4438" s="87"/>
      <c r="L4438" s="87"/>
      <c r="M4438" s="87"/>
      <c r="N4438" s="87"/>
      <c r="O4438" s="87"/>
      <c r="P4438" s="87"/>
      <c r="Q4438" s="87"/>
      <c r="R4438" s="87"/>
      <c r="S4438" s="87"/>
      <c r="DH4438" s="88"/>
      <c r="DJ4438" s="88"/>
      <c r="DL4438" s="88"/>
      <c r="DN4438" s="88"/>
      <c r="DP4438" s="88"/>
      <c r="DR4438" s="88"/>
      <c r="DT4438" s="88"/>
      <c r="DV4438" s="88"/>
      <c r="DX4438" s="88"/>
      <c r="DZ4438" s="88"/>
      <c r="EB4438" s="88"/>
      <c r="ED4438" s="86"/>
      <c r="EF4438" s="86"/>
      <c r="EH4438" s="86"/>
      <c r="EJ4438" s="86"/>
    </row>
    <row r="4439" spans="2:140" s="12" customFormat="1" ht="23.25">
      <c r="B4439" s="2" ph="1"/>
      <c r="C4439" s="86"/>
      <c r="D4439" s="86"/>
      <c r="E4439" s="86"/>
      <c r="F4439" s="86"/>
      <c r="G4439" s="86"/>
      <c r="H4439" s="87"/>
      <c r="I4439" s="87"/>
      <c r="J4439" s="87"/>
      <c r="K4439" s="87"/>
      <c r="L4439" s="87"/>
      <c r="M4439" s="87"/>
      <c r="N4439" s="87"/>
      <c r="O4439" s="87"/>
      <c r="P4439" s="87"/>
      <c r="Q4439" s="87"/>
      <c r="R4439" s="87"/>
      <c r="S4439" s="87"/>
      <c r="DH4439" s="88"/>
      <c r="DJ4439" s="88"/>
      <c r="DL4439" s="88"/>
      <c r="DN4439" s="88"/>
      <c r="DP4439" s="88"/>
      <c r="DR4439" s="88"/>
      <c r="DT4439" s="88"/>
      <c r="DV4439" s="88"/>
      <c r="DX4439" s="88"/>
      <c r="DZ4439" s="88"/>
      <c r="EB4439" s="88"/>
      <c r="ED4439" s="86"/>
      <c r="EF4439" s="86"/>
      <c r="EH4439" s="86"/>
      <c r="EJ4439" s="86"/>
    </row>
    <row r="4440" spans="2:140" s="12" customFormat="1" ht="23.25">
      <c r="B4440" s="2" ph="1"/>
      <c r="C4440" s="86"/>
      <c r="D4440" s="86"/>
      <c r="E4440" s="86"/>
      <c r="F4440" s="86"/>
      <c r="G4440" s="86"/>
      <c r="H4440" s="87"/>
      <c r="I4440" s="87"/>
      <c r="J4440" s="87"/>
      <c r="K4440" s="87"/>
      <c r="L4440" s="87"/>
      <c r="M4440" s="87"/>
      <c r="N4440" s="87"/>
      <c r="O4440" s="87"/>
      <c r="P4440" s="87"/>
      <c r="Q4440" s="87"/>
      <c r="R4440" s="87"/>
      <c r="S4440" s="87"/>
      <c r="DH4440" s="88"/>
      <c r="DJ4440" s="88"/>
      <c r="DL4440" s="88"/>
      <c r="DN4440" s="88"/>
      <c r="DP4440" s="88"/>
      <c r="DR4440" s="88"/>
      <c r="DT4440" s="88"/>
      <c r="DV4440" s="88"/>
      <c r="DX4440" s="88"/>
      <c r="DZ4440" s="88"/>
      <c r="EB4440" s="88"/>
      <c r="ED4440" s="86"/>
      <c r="EF4440" s="86"/>
      <c r="EH4440" s="86"/>
      <c r="EJ4440" s="86"/>
    </row>
    <row r="4441" spans="2:140" s="12" customFormat="1" ht="23.25">
      <c r="B4441" s="2" ph="1"/>
      <c r="C4441" s="86"/>
      <c r="D4441" s="86"/>
      <c r="E4441" s="86"/>
      <c r="F4441" s="86"/>
      <c r="G4441" s="86"/>
      <c r="H4441" s="87"/>
      <c r="I4441" s="87"/>
      <c r="J4441" s="87"/>
      <c r="K4441" s="87"/>
      <c r="L4441" s="87"/>
      <c r="M4441" s="87"/>
      <c r="N4441" s="87"/>
      <c r="O4441" s="87"/>
      <c r="P4441" s="87"/>
      <c r="Q4441" s="87"/>
      <c r="R4441" s="87"/>
      <c r="S4441" s="87"/>
      <c r="DH4441" s="88"/>
      <c r="DJ4441" s="88"/>
      <c r="DL4441" s="88"/>
      <c r="DN4441" s="88"/>
      <c r="DP4441" s="88"/>
      <c r="DR4441" s="88"/>
      <c r="DT4441" s="88"/>
      <c r="DV4441" s="88"/>
      <c r="DX4441" s="88"/>
      <c r="DZ4441" s="88"/>
      <c r="EB4441" s="88"/>
      <c r="ED4441" s="86"/>
      <c r="EF4441" s="86"/>
      <c r="EH4441" s="86"/>
      <c r="EJ4441" s="86"/>
    </row>
    <row r="4442" spans="2:140" s="12" customFormat="1" ht="23.25">
      <c r="B4442" s="2" ph="1"/>
      <c r="C4442" s="86"/>
      <c r="D4442" s="86"/>
      <c r="E4442" s="86"/>
      <c r="F4442" s="86"/>
      <c r="G4442" s="86"/>
      <c r="H4442" s="87"/>
      <c r="I4442" s="87"/>
      <c r="J4442" s="87"/>
      <c r="K4442" s="87"/>
      <c r="L4442" s="87"/>
      <c r="M4442" s="87"/>
      <c r="N4442" s="87"/>
      <c r="O4442" s="87"/>
      <c r="P4442" s="87"/>
      <c r="Q4442" s="87"/>
      <c r="R4442" s="87"/>
      <c r="S4442" s="87"/>
      <c r="DH4442" s="88"/>
      <c r="DJ4442" s="88"/>
      <c r="DL4442" s="88"/>
      <c r="DN4442" s="88"/>
      <c r="DP4442" s="88"/>
      <c r="DR4442" s="88"/>
      <c r="DT4442" s="88"/>
      <c r="DV4442" s="88"/>
      <c r="DX4442" s="88"/>
      <c r="DZ4442" s="88"/>
      <c r="EB4442" s="88"/>
      <c r="ED4442" s="86"/>
      <c r="EF4442" s="86"/>
      <c r="EH4442" s="86"/>
      <c r="EJ4442" s="86"/>
    </row>
    <row r="4443" spans="2:140" s="12" customFormat="1" ht="23.25">
      <c r="B4443" s="2" ph="1"/>
      <c r="C4443" s="86"/>
      <c r="D4443" s="86"/>
      <c r="E4443" s="86"/>
      <c r="F4443" s="86"/>
      <c r="G4443" s="86"/>
      <c r="H4443" s="87"/>
      <c r="I4443" s="87"/>
      <c r="J4443" s="87"/>
      <c r="K4443" s="87"/>
      <c r="L4443" s="87"/>
      <c r="M4443" s="87"/>
      <c r="N4443" s="87"/>
      <c r="O4443" s="87"/>
      <c r="P4443" s="87"/>
      <c r="Q4443" s="87"/>
      <c r="R4443" s="87"/>
      <c r="S4443" s="87"/>
      <c r="DH4443" s="88"/>
      <c r="DJ4443" s="88"/>
      <c r="DL4443" s="88"/>
      <c r="DN4443" s="88"/>
      <c r="DP4443" s="88"/>
      <c r="DR4443" s="88"/>
      <c r="DT4443" s="88"/>
      <c r="DV4443" s="88"/>
      <c r="DX4443" s="88"/>
      <c r="DZ4443" s="88"/>
      <c r="EB4443" s="88"/>
      <c r="ED4443" s="86"/>
      <c r="EF4443" s="86"/>
      <c r="EH4443" s="86"/>
      <c r="EJ4443" s="86"/>
    </row>
    <row r="4444" spans="2:140" s="12" customFormat="1" ht="23.25">
      <c r="B4444" s="2" ph="1"/>
      <c r="C4444" s="86"/>
      <c r="D4444" s="86"/>
      <c r="E4444" s="86"/>
      <c r="F4444" s="86"/>
      <c r="G4444" s="86"/>
      <c r="H4444" s="87"/>
      <c r="I4444" s="87"/>
      <c r="J4444" s="87"/>
      <c r="K4444" s="87"/>
      <c r="L4444" s="87"/>
      <c r="M4444" s="87"/>
      <c r="N4444" s="87"/>
      <c r="O4444" s="87"/>
      <c r="P4444" s="87"/>
      <c r="Q4444" s="87"/>
      <c r="R4444" s="87"/>
      <c r="S4444" s="87"/>
      <c r="DH4444" s="88"/>
      <c r="DJ4444" s="88"/>
      <c r="DL4444" s="88"/>
      <c r="DN4444" s="88"/>
      <c r="DP4444" s="88"/>
      <c r="DR4444" s="88"/>
      <c r="DT4444" s="88"/>
      <c r="DV4444" s="88"/>
      <c r="DX4444" s="88"/>
      <c r="DZ4444" s="88"/>
      <c r="EB4444" s="88"/>
      <c r="ED4444" s="86"/>
      <c r="EF4444" s="86"/>
      <c r="EH4444" s="86"/>
      <c r="EJ4444" s="86"/>
    </row>
    <row r="4445" spans="2:140" s="12" customFormat="1" ht="23.25">
      <c r="B4445" s="2" ph="1"/>
      <c r="C4445" s="86"/>
      <c r="D4445" s="86"/>
      <c r="E4445" s="86"/>
      <c r="F4445" s="86"/>
      <c r="G4445" s="86"/>
      <c r="H4445" s="87"/>
      <c r="I4445" s="87"/>
      <c r="J4445" s="87"/>
      <c r="K4445" s="87"/>
      <c r="L4445" s="87"/>
      <c r="M4445" s="87"/>
      <c r="N4445" s="87"/>
      <c r="O4445" s="87"/>
      <c r="P4445" s="87"/>
      <c r="Q4445" s="87"/>
      <c r="R4445" s="87"/>
      <c r="S4445" s="87"/>
      <c r="DH4445" s="88"/>
      <c r="DJ4445" s="88"/>
      <c r="DL4445" s="88"/>
      <c r="DN4445" s="88"/>
      <c r="DP4445" s="88"/>
      <c r="DR4445" s="88"/>
      <c r="DT4445" s="88"/>
      <c r="DV4445" s="88"/>
      <c r="DX4445" s="88"/>
      <c r="DZ4445" s="88"/>
      <c r="EB4445" s="88"/>
      <c r="ED4445" s="86"/>
      <c r="EF4445" s="86"/>
      <c r="EH4445" s="86"/>
      <c r="EJ4445" s="86"/>
    </row>
    <row r="4446" spans="2:140" s="12" customFormat="1" ht="23.25">
      <c r="B4446" s="2" ph="1"/>
      <c r="C4446" s="86"/>
      <c r="D4446" s="86"/>
      <c r="E4446" s="86"/>
      <c r="F4446" s="86"/>
      <c r="G4446" s="86"/>
      <c r="H4446" s="87"/>
      <c r="I4446" s="87"/>
      <c r="J4446" s="87"/>
      <c r="K4446" s="87"/>
      <c r="L4446" s="87"/>
      <c r="M4446" s="87"/>
      <c r="N4446" s="87"/>
      <c r="O4446" s="87"/>
      <c r="P4446" s="87"/>
      <c r="Q4446" s="87"/>
      <c r="R4446" s="87"/>
      <c r="S4446" s="87"/>
      <c r="DH4446" s="88"/>
      <c r="DJ4446" s="88"/>
      <c r="DL4446" s="88"/>
      <c r="DN4446" s="88"/>
      <c r="DP4446" s="88"/>
      <c r="DR4446" s="88"/>
      <c r="DT4446" s="88"/>
      <c r="DV4446" s="88"/>
      <c r="DX4446" s="88"/>
      <c r="DZ4446" s="88"/>
      <c r="EB4446" s="88"/>
      <c r="ED4446" s="86"/>
      <c r="EF4446" s="86"/>
      <c r="EH4446" s="86"/>
      <c r="EJ4446" s="86"/>
    </row>
    <row r="4447" spans="2:140" s="12" customFormat="1" ht="23.25">
      <c r="B4447" s="2" ph="1"/>
      <c r="C4447" s="86"/>
      <c r="D4447" s="86"/>
      <c r="E4447" s="86"/>
      <c r="F4447" s="86"/>
      <c r="G4447" s="86"/>
      <c r="H4447" s="87"/>
      <c r="I4447" s="87"/>
      <c r="J4447" s="87"/>
      <c r="K4447" s="87"/>
      <c r="L4447" s="87"/>
      <c r="M4447" s="87"/>
      <c r="N4447" s="87"/>
      <c r="O4447" s="87"/>
      <c r="P4447" s="87"/>
      <c r="Q4447" s="87"/>
      <c r="R4447" s="87"/>
      <c r="S4447" s="87"/>
      <c r="DH4447" s="88"/>
      <c r="DJ4447" s="88"/>
      <c r="DL4447" s="88"/>
      <c r="DN4447" s="88"/>
      <c r="DP4447" s="88"/>
      <c r="DR4447" s="88"/>
      <c r="DT4447" s="88"/>
      <c r="DV4447" s="88"/>
      <c r="DX4447" s="88"/>
      <c r="DZ4447" s="88"/>
      <c r="EB4447" s="88"/>
      <c r="ED4447" s="86"/>
      <c r="EF4447" s="86"/>
      <c r="EH4447" s="86"/>
      <c r="EJ4447" s="86"/>
    </row>
    <row r="4448" spans="2:140" s="12" customFormat="1" ht="23.25">
      <c r="B4448" s="2" ph="1"/>
      <c r="C4448" s="86"/>
      <c r="D4448" s="86"/>
      <c r="E4448" s="86"/>
      <c r="F4448" s="86"/>
      <c r="G4448" s="86"/>
      <c r="H4448" s="87"/>
      <c r="I4448" s="87"/>
      <c r="J4448" s="87"/>
      <c r="K4448" s="87"/>
      <c r="L4448" s="87"/>
      <c r="M4448" s="87"/>
      <c r="N4448" s="87"/>
      <c r="O4448" s="87"/>
      <c r="P4448" s="87"/>
      <c r="Q4448" s="87"/>
      <c r="R4448" s="87"/>
      <c r="S4448" s="87"/>
      <c r="DH4448" s="88"/>
      <c r="DJ4448" s="88"/>
      <c r="DL4448" s="88"/>
      <c r="DN4448" s="88"/>
      <c r="DP4448" s="88"/>
      <c r="DR4448" s="88"/>
      <c r="DT4448" s="88"/>
      <c r="DV4448" s="88"/>
      <c r="DX4448" s="88"/>
      <c r="DZ4448" s="88"/>
      <c r="EB4448" s="88"/>
      <c r="ED4448" s="86"/>
      <c r="EF4448" s="86"/>
      <c r="EH4448" s="86"/>
      <c r="EJ4448" s="86"/>
    </row>
    <row r="4449" spans="2:140" s="12" customFormat="1" ht="23.25">
      <c r="B4449" s="2" ph="1"/>
      <c r="C4449" s="86"/>
      <c r="D4449" s="86"/>
      <c r="E4449" s="86"/>
      <c r="F4449" s="86"/>
      <c r="G4449" s="86"/>
      <c r="H4449" s="87"/>
      <c r="I4449" s="87"/>
      <c r="J4449" s="87"/>
      <c r="K4449" s="87"/>
      <c r="L4449" s="87"/>
      <c r="M4449" s="87"/>
      <c r="N4449" s="87"/>
      <c r="O4449" s="87"/>
      <c r="P4449" s="87"/>
      <c r="Q4449" s="87"/>
      <c r="R4449" s="87"/>
      <c r="S4449" s="87"/>
      <c r="DH4449" s="88"/>
      <c r="DJ4449" s="88"/>
      <c r="DL4449" s="88"/>
      <c r="DN4449" s="88"/>
      <c r="DP4449" s="88"/>
      <c r="DR4449" s="88"/>
      <c r="DT4449" s="88"/>
      <c r="DV4449" s="88"/>
      <c r="DX4449" s="88"/>
      <c r="DZ4449" s="88"/>
      <c r="EB4449" s="88"/>
      <c r="ED4449" s="86"/>
      <c r="EF4449" s="86"/>
      <c r="EH4449" s="86"/>
      <c r="EJ4449" s="86"/>
    </row>
    <row r="4450" spans="2:140" s="12" customFormat="1" ht="23.25">
      <c r="B4450" s="2" ph="1"/>
      <c r="C4450" s="86"/>
      <c r="D4450" s="86"/>
      <c r="E4450" s="86"/>
      <c r="F4450" s="86"/>
      <c r="G4450" s="86"/>
      <c r="H4450" s="87"/>
      <c r="I4450" s="87"/>
      <c r="J4450" s="87"/>
      <c r="K4450" s="87"/>
      <c r="L4450" s="87"/>
      <c r="M4450" s="87"/>
      <c r="N4450" s="87"/>
      <c r="O4450" s="87"/>
      <c r="P4450" s="87"/>
      <c r="Q4450" s="87"/>
      <c r="R4450" s="87"/>
      <c r="S4450" s="87"/>
      <c r="DH4450" s="88"/>
      <c r="DJ4450" s="88"/>
      <c r="DL4450" s="88"/>
      <c r="DN4450" s="88"/>
      <c r="DP4450" s="88"/>
      <c r="DR4450" s="88"/>
      <c r="DT4450" s="88"/>
      <c r="DV4450" s="88"/>
      <c r="DX4450" s="88"/>
      <c r="DZ4450" s="88"/>
      <c r="EB4450" s="88"/>
      <c r="ED4450" s="86"/>
      <c r="EF4450" s="86"/>
      <c r="EH4450" s="86"/>
      <c r="EJ4450" s="86"/>
    </row>
    <row r="4451" spans="2:140" s="12" customFormat="1" ht="23.25">
      <c r="B4451" s="2" ph="1"/>
      <c r="C4451" s="86"/>
      <c r="D4451" s="86"/>
      <c r="E4451" s="86"/>
      <c r="F4451" s="86"/>
      <c r="G4451" s="86"/>
      <c r="H4451" s="87"/>
      <c r="I4451" s="87"/>
      <c r="J4451" s="87"/>
      <c r="K4451" s="87"/>
      <c r="L4451" s="87"/>
      <c r="M4451" s="87"/>
      <c r="N4451" s="87"/>
      <c r="O4451" s="87"/>
      <c r="P4451" s="87"/>
      <c r="Q4451" s="87"/>
      <c r="R4451" s="87"/>
      <c r="S4451" s="87"/>
      <c r="DH4451" s="88"/>
      <c r="DJ4451" s="88"/>
      <c r="DL4451" s="88"/>
      <c r="DN4451" s="88"/>
      <c r="DP4451" s="88"/>
      <c r="DR4451" s="88"/>
      <c r="DT4451" s="88"/>
      <c r="DV4451" s="88"/>
      <c r="DX4451" s="88"/>
      <c r="DZ4451" s="88"/>
      <c r="EB4451" s="88"/>
      <c r="ED4451" s="86"/>
      <c r="EF4451" s="86"/>
      <c r="EH4451" s="86"/>
      <c r="EJ4451" s="86"/>
    </row>
    <row r="4452" spans="2:140" s="12" customFormat="1" ht="23.25">
      <c r="B4452" s="2" ph="1"/>
      <c r="C4452" s="86"/>
      <c r="D4452" s="86"/>
      <c r="E4452" s="86"/>
      <c r="F4452" s="86"/>
      <c r="G4452" s="86"/>
      <c r="H4452" s="87"/>
      <c r="I4452" s="87"/>
      <c r="J4452" s="87"/>
      <c r="K4452" s="87"/>
      <c r="L4452" s="87"/>
      <c r="M4452" s="87"/>
      <c r="N4452" s="87"/>
      <c r="O4452" s="87"/>
      <c r="P4452" s="87"/>
      <c r="Q4452" s="87"/>
      <c r="R4452" s="87"/>
      <c r="S4452" s="87"/>
      <c r="DH4452" s="88"/>
      <c r="DJ4452" s="88"/>
      <c r="DL4452" s="88"/>
      <c r="DN4452" s="88"/>
      <c r="DP4452" s="88"/>
      <c r="DR4452" s="88"/>
      <c r="DT4452" s="88"/>
      <c r="DV4452" s="88"/>
      <c r="DX4452" s="88"/>
      <c r="DZ4452" s="88"/>
      <c r="EB4452" s="88"/>
      <c r="ED4452" s="86"/>
      <c r="EF4452" s="86"/>
      <c r="EH4452" s="86"/>
      <c r="EJ4452" s="86"/>
    </row>
    <row r="4453" spans="2:140" s="12" customFormat="1" ht="23.25">
      <c r="B4453" s="2" ph="1"/>
      <c r="C4453" s="86"/>
      <c r="D4453" s="86"/>
      <c r="E4453" s="86"/>
      <c r="F4453" s="86"/>
      <c r="G4453" s="86"/>
      <c r="H4453" s="87"/>
      <c r="I4453" s="87"/>
      <c r="J4453" s="87"/>
      <c r="K4453" s="87"/>
      <c r="L4453" s="87"/>
      <c r="M4453" s="87"/>
      <c r="N4453" s="87"/>
      <c r="O4453" s="87"/>
      <c r="P4453" s="87"/>
      <c r="Q4453" s="87"/>
      <c r="R4453" s="87"/>
      <c r="S4453" s="87"/>
      <c r="DH4453" s="88"/>
      <c r="DJ4453" s="88"/>
      <c r="DL4453" s="88"/>
      <c r="DN4453" s="88"/>
      <c r="DP4453" s="88"/>
      <c r="DR4453" s="88"/>
      <c r="DT4453" s="88"/>
      <c r="DV4453" s="88"/>
      <c r="DX4453" s="88"/>
      <c r="DZ4453" s="88"/>
      <c r="EB4453" s="88"/>
      <c r="ED4453" s="86"/>
      <c r="EF4453" s="86"/>
      <c r="EH4453" s="86"/>
      <c r="EJ4453" s="86"/>
    </row>
    <row r="4454" spans="2:140" s="12" customFormat="1" ht="23.25">
      <c r="B4454" s="2" ph="1"/>
      <c r="C4454" s="86"/>
      <c r="D4454" s="86"/>
      <c r="E4454" s="86"/>
      <c r="F4454" s="86"/>
      <c r="G4454" s="86"/>
      <c r="H4454" s="87"/>
      <c r="I4454" s="87"/>
      <c r="J4454" s="87"/>
      <c r="K4454" s="87"/>
      <c r="L4454" s="87"/>
      <c r="M4454" s="87"/>
      <c r="N4454" s="87"/>
      <c r="O4454" s="87"/>
      <c r="P4454" s="87"/>
      <c r="Q4454" s="87"/>
      <c r="R4454" s="87"/>
      <c r="S4454" s="87"/>
      <c r="DH4454" s="88"/>
      <c r="DJ4454" s="88"/>
      <c r="DL4454" s="88"/>
      <c r="DN4454" s="88"/>
      <c r="DP4454" s="88"/>
      <c r="DR4454" s="88"/>
      <c r="DT4454" s="88"/>
      <c r="DV4454" s="88"/>
      <c r="DX4454" s="88"/>
      <c r="DZ4454" s="88"/>
      <c r="EB4454" s="88"/>
      <c r="ED4454" s="86"/>
      <c r="EF4454" s="86"/>
      <c r="EH4454" s="86"/>
      <c r="EJ4454" s="86"/>
    </row>
    <row r="4455" spans="2:140" s="12" customFormat="1" ht="23.25">
      <c r="B4455" s="2" ph="1"/>
      <c r="C4455" s="86"/>
      <c r="D4455" s="86"/>
      <c r="E4455" s="86"/>
      <c r="F4455" s="86"/>
      <c r="G4455" s="86"/>
      <c r="H4455" s="87"/>
      <c r="I4455" s="87"/>
      <c r="J4455" s="87"/>
      <c r="K4455" s="87"/>
      <c r="L4455" s="87"/>
      <c r="M4455" s="87"/>
      <c r="N4455" s="87"/>
      <c r="O4455" s="87"/>
      <c r="P4455" s="87"/>
      <c r="Q4455" s="87"/>
      <c r="R4455" s="87"/>
      <c r="S4455" s="87"/>
      <c r="DH4455" s="88"/>
      <c r="DJ4455" s="88"/>
      <c r="DL4455" s="88"/>
      <c r="DN4455" s="88"/>
      <c r="DP4455" s="88"/>
      <c r="DR4455" s="88"/>
      <c r="DT4455" s="88"/>
      <c r="DV4455" s="88"/>
      <c r="DX4455" s="88"/>
      <c r="DZ4455" s="88"/>
      <c r="EB4455" s="88"/>
      <c r="ED4455" s="86"/>
      <c r="EF4455" s="86"/>
      <c r="EH4455" s="86"/>
      <c r="EJ4455" s="86"/>
    </row>
    <row r="4456" spans="2:140" s="12" customFormat="1" ht="23.25">
      <c r="B4456" s="2" ph="1"/>
      <c r="C4456" s="86"/>
      <c r="D4456" s="86"/>
      <c r="E4456" s="86"/>
      <c r="F4456" s="86"/>
      <c r="G4456" s="86"/>
      <c r="H4456" s="87"/>
      <c r="I4456" s="87"/>
      <c r="J4456" s="87"/>
      <c r="K4456" s="87"/>
      <c r="L4456" s="87"/>
      <c r="M4456" s="87"/>
      <c r="N4456" s="87"/>
      <c r="O4456" s="87"/>
      <c r="P4456" s="87"/>
      <c r="Q4456" s="87"/>
      <c r="R4456" s="87"/>
      <c r="S4456" s="87"/>
      <c r="DH4456" s="88"/>
      <c r="DJ4456" s="88"/>
      <c r="DL4456" s="88"/>
      <c r="DN4456" s="88"/>
      <c r="DP4456" s="88"/>
      <c r="DR4456" s="88"/>
      <c r="DT4456" s="88"/>
      <c r="DV4456" s="88"/>
      <c r="DX4456" s="88"/>
      <c r="DZ4456" s="88"/>
      <c r="EB4456" s="88"/>
      <c r="ED4456" s="86"/>
      <c r="EF4456" s="86"/>
      <c r="EH4456" s="86"/>
      <c r="EJ4456" s="86"/>
    </row>
    <row r="4457" spans="2:140" s="12" customFormat="1" ht="23.25">
      <c r="B4457" s="2" ph="1"/>
      <c r="C4457" s="86"/>
      <c r="D4457" s="86"/>
      <c r="E4457" s="86"/>
      <c r="F4457" s="86"/>
      <c r="G4457" s="86"/>
      <c r="H4457" s="87"/>
      <c r="I4457" s="87"/>
      <c r="J4457" s="87"/>
      <c r="K4457" s="87"/>
      <c r="L4457" s="87"/>
      <c r="M4457" s="87"/>
      <c r="N4457" s="87"/>
      <c r="O4457" s="87"/>
      <c r="P4457" s="87"/>
      <c r="Q4457" s="87"/>
      <c r="R4457" s="87"/>
      <c r="S4457" s="87"/>
      <c r="DH4457" s="88"/>
      <c r="DJ4457" s="88"/>
      <c r="DL4457" s="88"/>
      <c r="DN4457" s="88"/>
      <c r="DP4457" s="88"/>
      <c r="DR4457" s="88"/>
      <c r="DT4457" s="88"/>
      <c r="DV4457" s="88"/>
      <c r="DX4457" s="88"/>
      <c r="DZ4457" s="88"/>
      <c r="EB4457" s="88"/>
      <c r="ED4457" s="86"/>
      <c r="EF4457" s="86"/>
      <c r="EH4457" s="86"/>
      <c r="EJ4457" s="86"/>
    </row>
    <row r="4458" spans="2:140" s="12" customFormat="1" ht="23.25">
      <c r="B4458" s="2" ph="1"/>
      <c r="C4458" s="86"/>
      <c r="D4458" s="86"/>
      <c r="E4458" s="86"/>
      <c r="F4458" s="86"/>
      <c r="G4458" s="86"/>
      <c r="H4458" s="87"/>
      <c r="I4458" s="87"/>
      <c r="J4458" s="87"/>
      <c r="K4458" s="87"/>
      <c r="L4458" s="87"/>
      <c r="M4458" s="87"/>
      <c r="N4458" s="87"/>
      <c r="O4458" s="87"/>
      <c r="P4458" s="87"/>
      <c r="Q4458" s="87"/>
      <c r="R4458" s="87"/>
      <c r="S4458" s="87"/>
      <c r="DH4458" s="88"/>
      <c r="DJ4458" s="88"/>
      <c r="DL4458" s="88"/>
      <c r="DN4458" s="88"/>
      <c r="DP4458" s="88"/>
      <c r="DR4458" s="88"/>
      <c r="DT4458" s="88"/>
      <c r="DV4458" s="88"/>
      <c r="DX4458" s="88"/>
      <c r="DZ4458" s="88"/>
      <c r="EB4458" s="88"/>
      <c r="ED4458" s="86"/>
      <c r="EF4458" s="86"/>
      <c r="EH4458" s="86"/>
      <c r="EJ4458" s="86"/>
    </row>
    <row r="4459" spans="2:140" s="12" customFormat="1" ht="23.25">
      <c r="B4459" s="2" ph="1"/>
      <c r="C4459" s="86"/>
      <c r="D4459" s="86"/>
      <c r="E4459" s="86"/>
      <c r="F4459" s="86"/>
      <c r="G4459" s="86"/>
      <c r="H4459" s="87"/>
      <c r="I4459" s="87"/>
      <c r="J4459" s="87"/>
      <c r="K4459" s="87"/>
      <c r="L4459" s="87"/>
      <c r="M4459" s="87"/>
      <c r="N4459" s="87"/>
      <c r="O4459" s="87"/>
      <c r="P4459" s="87"/>
      <c r="Q4459" s="87"/>
      <c r="R4459" s="87"/>
      <c r="S4459" s="87"/>
      <c r="DH4459" s="88"/>
      <c r="DJ4459" s="88"/>
      <c r="DL4459" s="88"/>
      <c r="DN4459" s="88"/>
      <c r="DP4459" s="88"/>
      <c r="DR4459" s="88"/>
      <c r="DT4459" s="88"/>
      <c r="DV4459" s="88"/>
      <c r="DX4459" s="88"/>
      <c r="DZ4459" s="88"/>
      <c r="EB4459" s="88"/>
      <c r="ED4459" s="86"/>
      <c r="EF4459" s="86"/>
      <c r="EH4459" s="86"/>
      <c r="EJ4459" s="86"/>
    </row>
    <row r="4460" spans="2:140" s="12" customFormat="1" ht="23.25">
      <c r="B4460" s="2" ph="1"/>
      <c r="C4460" s="86"/>
      <c r="D4460" s="86"/>
      <c r="E4460" s="86"/>
      <c r="F4460" s="86"/>
      <c r="G4460" s="86"/>
      <c r="H4460" s="87"/>
      <c r="I4460" s="87"/>
      <c r="J4460" s="87"/>
      <c r="K4460" s="87"/>
      <c r="L4460" s="87"/>
      <c r="M4460" s="87"/>
      <c r="N4460" s="87"/>
      <c r="O4460" s="87"/>
      <c r="P4460" s="87"/>
      <c r="Q4460" s="87"/>
      <c r="R4460" s="87"/>
      <c r="S4460" s="87"/>
      <c r="DH4460" s="88"/>
      <c r="DJ4460" s="88"/>
      <c r="DL4460" s="88"/>
      <c r="DN4460" s="88"/>
      <c r="DP4460" s="88"/>
      <c r="DR4460" s="88"/>
      <c r="DT4460" s="88"/>
      <c r="DV4460" s="88"/>
      <c r="DX4460" s="88"/>
      <c r="DZ4460" s="88"/>
      <c r="EB4460" s="88"/>
      <c r="ED4460" s="86"/>
      <c r="EF4460" s="86"/>
      <c r="EH4460" s="86"/>
      <c r="EJ4460" s="86"/>
    </row>
    <row r="4461" spans="2:140" s="12" customFormat="1" ht="23.25">
      <c r="B4461" s="2" ph="1"/>
      <c r="C4461" s="86"/>
      <c r="D4461" s="86"/>
      <c r="E4461" s="86"/>
      <c r="F4461" s="86"/>
      <c r="G4461" s="86"/>
      <c r="H4461" s="87"/>
      <c r="I4461" s="87"/>
      <c r="J4461" s="87"/>
      <c r="K4461" s="87"/>
      <c r="L4461" s="87"/>
      <c r="M4461" s="87"/>
      <c r="N4461" s="87"/>
      <c r="O4461" s="87"/>
      <c r="P4461" s="87"/>
      <c r="Q4461" s="87"/>
      <c r="R4461" s="87"/>
      <c r="S4461" s="87"/>
      <c r="DH4461" s="88"/>
      <c r="DJ4461" s="88"/>
      <c r="DL4461" s="88"/>
      <c r="DN4461" s="88"/>
      <c r="DP4461" s="88"/>
      <c r="DR4461" s="88"/>
      <c r="DT4461" s="88"/>
      <c r="DV4461" s="88"/>
      <c r="DX4461" s="88"/>
      <c r="DZ4461" s="88"/>
      <c r="EB4461" s="88"/>
      <c r="ED4461" s="86"/>
      <c r="EF4461" s="86"/>
      <c r="EH4461" s="86"/>
      <c r="EJ4461" s="86"/>
    </row>
    <row r="4462" spans="2:140" s="12" customFormat="1" ht="23.25">
      <c r="B4462" s="2" ph="1"/>
      <c r="C4462" s="86"/>
      <c r="D4462" s="86"/>
      <c r="E4462" s="86"/>
      <c r="F4462" s="86"/>
      <c r="G4462" s="86"/>
      <c r="H4462" s="87"/>
      <c r="I4462" s="87"/>
      <c r="J4462" s="87"/>
      <c r="K4462" s="87"/>
      <c r="L4462" s="87"/>
      <c r="M4462" s="87"/>
      <c r="N4462" s="87"/>
      <c r="O4462" s="87"/>
      <c r="P4462" s="87"/>
      <c r="Q4462" s="87"/>
      <c r="R4462" s="87"/>
      <c r="S4462" s="87"/>
      <c r="DH4462" s="88"/>
      <c r="DJ4462" s="88"/>
      <c r="DL4462" s="88"/>
      <c r="DN4462" s="88"/>
      <c r="DP4462" s="88"/>
      <c r="DR4462" s="88"/>
      <c r="DT4462" s="88"/>
      <c r="DV4462" s="88"/>
      <c r="DX4462" s="88"/>
      <c r="DZ4462" s="88"/>
      <c r="EB4462" s="88"/>
      <c r="ED4462" s="86"/>
      <c r="EF4462" s="86"/>
      <c r="EH4462" s="86"/>
      <c r="EJ4462" s="86"/>
    </row>
    <row r="4463" spans="2:140" s="12" customFormat="1" ht="23.25">
      <c r="B4463" s="2" ph="1"/>
      <c r="C4463" s="86"/>
      <c r="D4463" s="86"/>
      <c r="E4463" s="86"/>
      <c r="F4463" s="86"/>
      <c r="G4463" s="86"/>
      <c r="H4463" s="87"/>
      <c r="I4463" s="87"/>
      <c r="J4463" s="87"/>
      <c r="K4463" s="87"/>
      <c r="L4463" s="87"/>
      <c r="M4463" s="87"/>
      <c r="N4463" s="87"/>
      <c r="O4463" s="87"/>
      <c r="P4463" s="87"/>
      <c r="Q4463" s="87"/>
      <c r="R4463" s="87"/>
      <c r="S4463" s="87"/>
      <c r="DH4463" s="88"/>
      <c r="DJ4463" s="88"/>
      <c r="DL4463" s="88"/>
      <c r="DN4463" s="88"/>
      <c r="DP4463" s="88"/>
      <c r="DR4463" s="88"/>
      <c r="DT4463" s="88"/>
      <c r="DV4463" s="88"/>
      <c r="DX4463" s="88"/>
      <c r="DZ4463" s="88"/>
      <c r="EB4463" s="88"/>
      <c r="ED4463" s="86"/>
      <c r="EF4463" s="86"/>
      <c r="EH4463" s="86"/>
      <c r="EJ4463" s="86"/>
    </row>
    <row r="4464" spans="2:140" s="12" customFormat="1" ht="23.25">
      <c r="B4464" s="2" ph="1"/>
      <c r="C4464" s="86"/>
      <c r="D4464" s="86"/>
      <c r="E4464" s="86"/>
      <c r="F4464" s="86"/>
      <c r="G4464" s="86"/>
      <c r="H4464" s="87"/>
      <c r="I4464" s="87"/>
      <c r="J4464" s="87"/>
      <c r="K4464" s="87"/>
      <c r="L4464" s="87"/>
      <c r="M4464" s="87"/>
      <c r="N4464" s="87"/>
      <c r="O4464" s="87"/>
      <c r="P4464" s="87"/>
      <c r="Q4464" s="87"/>
      <c r="R4464" s="87"/>
      <c r="S4464" s="87"/>
      <c r="DH4464" s="88"/>
      <c r="DJ4464" s="88"/>
      <c r="DL4464" s="88"/>
      <c r="DN4464" s="88"/>
      <c r="DP4464" s="88"/>
      <c r="DR4464" s="88"/>
      <c r="DT4464" s="88"/>
      <c r="DV4464" s="88"/>
      <c r="DX4464" s="88"/>
      <c r="DZ4464" s="88"/>
      <c r="EB4464" s="88"/>
      <c r="ED4464" s="86"/>
      <c r="EF4464" s="86"/>
      <c r="EH4464" s="86"/>
      <c r="EJ4464" s="86"/>
    </row>
    <row r="4465" spans="2:140" s="12" customFormat="1" ht="23.25">
      <c r="B4465" s="2" ph="1"/>
      <c r="C4465" s="86"/>
      <c r="D4465" s="86"/>
      <c r="E4465" s="86"/>
      <c r="F4465" s="86"/>
      <c r="G4465" s="86"/>
      <c r="H4465" s="87"/>
      <c r="I4465" s="87"/>
      <c r="J4465" s="87"/>
      <c r="K4465" s="87"/>
      <c r="L4465" s="87"/>
      <c r="M4465" s="87"/>
      <c r="N4465" s="87"/>
      <c r="O4465" s="87"/>
      <c r="P4465" s="87"/>
      <c r="Q4465" s="87"/>
      <c r="R4465" s="87"/>
      <c r="S4465" s="87"/>
      <c r="DH4465" s="88"/>
      <c r="DJ4465" s="88"/>
      <c r="DL4465" s="88"/>
      <c r="DN4465" s="88"/>
      <c r="DP4465" s="88"/>
      <c r="DR4465" s="88"/>
      <c r="DT4465" s="88"/>
      <c r="DV4465" s="88"/>
      <c r="DX4465" s="88"/>
      <c r="DZ4465" s="88"/>
      <c r="EB4465" s="88"/>
      <c r="ED4465" s="86"/>
      <c r="EF4465" s="86"/>
      <c r="EH4465" s="86"/>
      <c r="EJ4465" s="86"/>
    </row>
    <row r="4466" spans="2:140" s="12" customFormat="1" ht="23.25">
      <c r="B4466" s="2" ph="1"/>
      <c r="C4466" s="86"/>
      <c r="D4466" s="86"/>
      <c r="E4466" s="86"/>
      <c r="F4466" s="86"/>
      <c r="G4466" s="86"/>
      <c r="H4466" s="87"/>
      <c r="I4466" s="87"/>
      <c r="J4466" s="87"/>
      <c r="K4466" s="87"/>
      <c r="L4466" s="87"/>
      <c r="M4466" s="87"/>
      <c r="N4466" s="87"/>
      <c r="O4466" s="87"/>
      <c r="P4466" s="87"/>
      <c r="Q4466" s="87"/>
      <c r="R4466" s="87"/>
      <c r="S4466" s="87"/>
      <c r="DH4466" s="88"/>
      <c r="DJ4466" s="88"/>
      <c r="DL4466" s="88"/>
      <c r="DN4466" s="88"/>
      <c r="DP4466" s="88"/>
      <c r="DR4466" s="88"/>
      <c r="DT4466" s="88"/>
      <c r="DV4466" s="88"/>
      <c r="DX4466" s="88"/>
      <c r="DZ4466" s="88"/>
      <c r="EB4466" s="88"/>
      <c r="ED4466" s="86"/>
      <c r="EF4466" s="86"/>
      <c r="EH4466" s="86"/>
      <c r="EJ4466" s="86"/>
    </row>
    <row r="4467" spans="2:140" s="12" customFormat="1" ht="23.25">
      <c r="B4467" s="2" ph="1"/>
      <c r="C4467" s="86"/>
      <c r="D4467" s="86"/>
      <c r="E4467" s="86"/>
      <c r="F4467" s="86"/>
      <c r="G4467" s="86"/>
      <c r="H4467" s="87"/>
      <c r="I4467" s="87"/>
      <c r="J4467" s="87"/>
      <c r="K4467" s="87"/>
      <c r="L4467" s="87"/>
      <c r="M4467" s="87"/>
      <c r="N4467" s="87"/>
      <c r="O4467" s="87"/>
      <c r="P4467" s="87"/>
      <c r="Q4467" s="87"/>
      <c r="R4467" s="87"/>
      <c r="S4467" s="87"/>
      <c r="DH4467" s="88"/>
      <c r="DJ4467" s="88"/>
      <c r="DL4467" s="88"/>
      <c r="DN4467" s="88"/>
      <c r="DP4467" s="88"/>
      <c r="DR4467" s="88"/>
      <c r="DT4467" s="88"/>
      <c r="DV4467" s="88"/>
      <c r="DX4467" s="88"/>
      <c r="DZ4467" s="88"/>
      <c r="EB4467" s="88"/>
      <c r="ED4467" s="86"/>
      <c r="EF4467" s="86"/>
      <c r="EH4467" s="86"/>
      <c r="EJ4467" s="86"/>
    </row>
    <row r="4468" spans="2:140" s="12" customFormat="1" ht="23.25">
      <c r="B4468" s="2" ph="1"/>
      <c r="C4468" s="86"/>
      <c r="D4468" s="86"/>
      <c r="E4468" s="86"/>
      <c r="F4468" s="86"/>
      <c r="G4468" s="86"/>
      <c r="H4468" s="87"/>
      <c r="I4468" s="87"/>
      <c r="J4468" s="87"/>
      <c r="K4468" s="87"/>
      <c r="L4468" s="87"/>
      <c r="M4468" s="87"/>
      <c r="N4468" s="87"/>
      <c r="O4468" s="87"/>
      <c r="P4468" s="87"/>
      <c r="Q4468" s="87"/>
      <c r="R4468" s="87"/>
      <c r="S4468" s="87"/>
      <c r="DH4468" s="88"/>
      <c r="DJ4468" s="88"/>
      <c r="DL4468" s="88"/>
      <c r="DN4468" s="88"/>
      <c r="DP4468" s="88"/>
      <c r="DR4468" s="88"/>
      <c r="DT4468" s="88"/>
      <c r="DV4468" s="88"/>
      <c r="DX4468" s="88"/>
      <c r="DZ4468" s="88"/>
      <c r="EB4468" s="88"/>
      <c r="ED4468" s="86"/>
      <c r="EF4468" s="86"/>
      <c r="EH4468" s="86"/>
      <c r="EJ4468" s="86"/>
    </row>
    <row r="4469" spans="2:140" s="12" customFormat="1" ht="23.25">
      <c r="B4469" s="2" ph="1"/>
      <c r="C4469" s="86"/>
      <c r="D4469" s="86"/>
      <c r="E4469" s="86"/>
      <c r="F4469" s="86"/>
      <c r="G4469" s="86"/>
      <c r="H4469" s="87"/>
      <c r="I4469" s="87"/>
      <c r="J4469" s="87"/>
      <c r="K4469" s="87"/>
      <c r="L4469" s="87"/>
      <c r="M4469" s="87"/>
      <c r="N4469" s="87"/>
      <c r="O4469" s="87"/>
      <c r="P4469" s="87"/>
      <c r="Q4469" s="87"/>
      <c r="R4469" s="87"/>
      <c r="S4469" s="87"/>
      <c r="DH4469" s="88"/>
      <c r="DJ4469" s="88"/>
      <c r="DL4469" s="88"/>
      <c r="DN4469" s="88"/>
      <c r="DP4469" s="88"/>
      <c r="DR4469" s="88"/>
      <c r="DT4469" s="88"/>
      <c r="DV4469" s="88"/>
      <c r="DX4469" s="88"/>
      <c r="DZ4469" s="88"/>
      <c r="EB4469" s="88"/>
      <c r="ED4469" s="86"/>
      <c r="EF4469" s="86"/>
      <c r="EH4469" s="86"/>
      <c r="EJ4469" s="86"/>
    </row>
    <row r="4470" spans="2:140" s="12" customFormat="1" ht="23.25">
      <c r="B4470" s="2" ph="1"/>
      <c r="C4470" s="86"/>
      <c r="D4470" s="86"/>
      <c r="E4470" s="86"/>
      <c r="F4470" s="86"/>
      <c r="G4470" s="86"/>
      <c r="H4470" s="87"/>
      <c r="I4470" s="87"/>
      <c r="J4470" s="87"/>
      <c r="K4470" s="87"/>
      <c r="L4470" s="87"/>
      <c r="M4470" s="87"/>
      <c r="N4470" s="87"/>
      <c r="O4470" s="87"/>
      <c r="P4470" s="87"/>
      <c r="Q4470" s="87"/>
      <c r="R4470" s="87"/>
      <c r="S4470" s="87"/>
      <c r="DH4470" s="88"/>
      <c r="DJ4470" s="88"/>
      <c r="DL4470" s="88"/>
      <c r="DN4470" s="88"/>
      <c r="DP4470" s="88"/>
      <c r="DR4470" s="88"/>
      <c r="DT4470" s="88"/>
      <c r="DV4470" s="88"/>
      <c r="DX4470" s="88"/>
      <c r="DZ4470" s="88"/>
      <c r="EB4470" s="88"/>
      <c r="ED4470" s="86"/>
      <c r="EF4470" s="86"/>
      <c r="EH4470" s="86"/>
      <c r="EJ4470" s="86"/>
    </row>
    <row r="4471" spans="2:140" s="12" customFormat="1" ht="23.25">
      <c r="B4471" s="2" ph="1"/>
      <c r="C4471" s="86"/>
      <c r="D4471" s="86"/>
      <c r="E4471" s="86"/>
      <c r="F4471" s="86"/>
      <c r="G4471" s="86"/>
      <c r="H4471" s="87"/>
      <c r="I4471" s="87"/>
      <c r="J4471" s="87"/>
      <c r="K4471" s="87"/>
      <c r="L4471" s="87"/>
      <c r="M4471" s="87"/>
      <c r="N4471" s="87"/>
      <c r="O4471" s="87"/>
      <c r="P4471" s="87"/>
      <c r="Q4471" s="87"/>
      <c r="R4471" s="87"/>
      <c r="S4471" s="87"/>
      <c r="DH4471" s="88"/>
      <c r="DJ4471" s="88"/>
      <c r="DL4471" s="88"/>
      <c r="DN4471" s="88"/>
      <c r="DP4471" s="88"/>
      <c r="DR4471" s="88"/>
      <c r="DT4471" s="88"/>
      <c r="DV4471" s="88"/>
      <c r="DX4471" s="88"/>
      <c r="DZ4471" s="88"/>
      <c r="EB4471" s="88"/>
      <c r="ED4471" s="86"/>
      <c r="EF4471" s="86"/>
      <c r="EH4471" s="86"/>
      <c r="EJ4471" s="86"/>
    </row>
    <row r="4472" spans="2:140" s="12" customFormat="1" ht="23.25">
      <c r="B4472" s="2" ph="1"/>
      <c r="C4472" s="86"/>
      <c r="D4472" s="86"/>
      <c r="E4472" s="86"/>
      <c r="F4472" s="86"/>
      <c r="G4472" s="86"/>
      <c r="H4472" s="87"/>
      <c r="I4472" s="87"/>
      <c r="J4472" s="87"/>
      <c r="K4472" s="87"/>
      <c r="L4472" s="87"/>
      <c r="M4472" s="87"/>
      <c r="N4472" s="87"/>
      <c r="O4472" s="87"/>
      <c r="P4472" s="87"/>
      <c r="Q4472" s="87"/>
      <c r="R4472" s="87"/>
      <c r="S4472" s="87"/>
      <c r="DH4472" s="88"/>
      <c r="DJ4472" s="88"/>
      <c r="DL4472" s="88"/>
      <c r="DN4472" s="88"/>
      <c r="DP4472" s="88"/>
      <c r="DR4472" s="88"/>
      <c r="DT4472" s="88"/>
      <c r="DV4472" s="88"/>
      <c r="DX4472" s="88"/>
      <c r="DZ4472" s="88"/>
      <c r="EB4472" s="88"/>
      <c r="ED4472" s="86"/>
      <c r="EF4472" s="86"/>
      <c r="EH4472" s="86"/>
      <c r="EJ4472" s="86"/>
    </row>
    <row r="4473" spans="2:140" s="12" customFormat="1" ht="23.25">
      <c r="B4473" s="2" ph="1"/>
      <c r="C4473" s="86"/>
      <c r="D4473" s="86"/>
      <c r="E4473" s="86"/>
      <c r="F4473" s="86"/>
      <c r="G4473" s="86"/>
      <c r="H4473" s="87"/>
      <c r="I4473" s="87"/>
      <c r="J4473" s="87"/>
      <c r="K4473" s="87"/>
      <c r="L4473" s="87"/>
      <c r="M4473" s="87"/>
      <c r="N4473" s="87"/>
      <c r="O4473" s="87"/>
      <c r="P4473" s="87"/>
      <c r="Q4473" s="87"/>
      <c r="R4473" s="87"/>
      <c r="S4473" s="87"/>
      <c r="DH4473" s="88"/>
      <c r="DJ4473" s="88"/>
      <c r="DL4473" s="88"/>
      <c r="DN4473" s="88"/>
      <c r="DP4473" s="88"/>
      <c r="DR4473" s="88"/>
      <c r="DT4473" s="88"/>
      <c r="DV4473" s="88"/>
      <c r="DX4473" s="88"/>
      <c r="DZ4473" s="88"/>
      <c r="EB4473" s="88"/>
      <c r="ED4473" s="86"/>
      <c r="EF4473" s="86"/>
      <c r="EH4473" s="86"/>
      <c r="EJ4473" s="86"/>
    </row>
    <row r="4474" spans="2:140" s="12" customFormat="1" ht="23.25">
      <c r="B4474" s="2" ph="1"/>
      <c r="C4474" s="86"/>
      <c r="D4474" s="86"/>
      <c r="E4474" s="86"/>
      <c r="F4474" s="86"/>
      <c r="G4474" s="86"/>
      <c r="H4474" s="87"/>
      <c r="I4474" s="87"/>
      <c r="J4474" s="87"/>
      <c r="K4474" s="87"/>
      <c r="L4474" s="87"/>
      <c r="M4474" s="87"/>
      <c r="N4474" s="87"/>
      <c r="O4474" s="87"/>
      <c r="P4474" s="87"/>
      <c r="Q4474" s="87"/>
      <c r="R4474" s="87"/>
      <c r="S4474" s="87"/>
      <c r="DH4474" s="88"/>
      <c r="DJ4474" s="88"/>
      <c r="DL4474" s="88"/>
      <c r="DN4474" s="88"/>
      <c r="DP4474" s="88"/>
      <c r="DR4474" s="88"/>
      <c r="DT4474" s="88"/>
      <c r="DV4474" s="88"/>
      <c r="DX4474" s="88"/>
      <c r="DZ4474" s="88"/>
      <c r="EB4474" s="88"/>
      <c r="ED4474" s="86"/>
      <c r="EF4474" s="86"/>
      <c r="EH4474" s="86"/>
      <c r="EJ4474" s="86"/>
    </row>
    <row r="4475" spans="2:140" s="12" customFormat="1" ht="23.25">
      <c r="B4475" s="2" ph="1"/>
      <c r="C4475" s="86"/>
      <c r="D4475" s="86"/>
      <c r="E4475" s="86"/>
      <c r="F4475" s="86"/>
      <c r="G4475" s="86"/>
      <c r="H4475" s="87"/>
      <c r="I4475" s="87"/>
      <c r="J4475" s="87"/>
      <c r="K4475" s="87"/>
      <c r="L4475" s="87"/>
      <c r="M4475" s="87"/>
      <c r="N4475" s="87"/>
      <c r="O4475" s="87"/>
      <c r="P4475" s="87"/>
      <c r="Q4475" s="87"/>
      <c r="R4475" s="87"/>
      <c r="S4475" s="87"/>
      <c r="DH4475" s="88"/>
      <c r="DJ4475" s="88"/>
      <c r="DL4475" s="88"/>
      <c r="DN4475" s="88"/>
      <c r="DP4475" s="88"/>
      <c r="DR4475" s="88"/>
      <c r="DT4475" s="88"/>
      <c r="DV4475" s="88"/>
      <c r="DX4475" s="88"/>
      <c r="DZ4475" s="88"/>
      <c r="EB4475" s="88"/>
      <c r="ED4475" s="86"/>
      <c r="EF4475" s="86"/>
      <c r="EH4475" s="86"/>
      <c r="EJ4475" s="86"/>
    </row>
    <row r="4476" spans="2:140" s="12" customFormat="1" ht="23.25">
      <c r="B4476" s="2" ph="1"/>
      <c r="C4476" s="86"/>
      <c r="D4476" s="86"/>
      <c r="E4476" s="86"/>
      <c r="F4476" s="86"/>
      <c r="G4476" s="86"/>
      <c r="H4476" s="87"/>
      <c r="I4476" s="87"/>
      <c r="J4476" s="87"/>
      <c r="K4476" s="87"/>
      <c r="L4476" s="87"/>
      <c r="M4476" s="87"/>
      <c r="N4476" s="87"/>
      <c r="O4476" s="87"/>
      <c r="P4476" s="87"/>
      <c r="Q4476" s="87"/>
      <c r="R4476" s="87"/>
      <c r="S4476" s="87"/>
      <c r="DH4476" s="88"/>
      <c r="DJ4476" s="88"/>
      <c r="DL4476" s="88"/>
      <c r="DN4476" s="88"/>
      <c r="DP4476" s="88"/>
      <c r="DR4476" s="88"/>
      <c r="DT4476" s="88"/>
      <c r="DV4476" s="88"/>
      <c r="DX4476" s="88"/>
      <c r="DZ4476" s="88"/>
      <c r="EB4476" s="88"/>
      <c r="ED4476" s="86"/>
      <c r="EF4476" s="86"/>
      <c r="EH4476" s="86"/>
      <c r="EJ4476" s="86"/>
    </row>
    <row r="4477" spans="2:140" s="12" customFormat="1" ht="23.25">
      <c r="B4477" s="2" ph="1"/>
      <c r="C4477" s="86"/>
      <c r="D4477" s="86"/>
      <c r="E4477" s="86"/>
      <c r="F4477" s="86"/>
      <c r="G4477" s="86"/>
      <c r="H4477" s="87"/>
      <c r="I4477" s="87"/>
      <c r="J4477" s="87"/>
      <c r="K4477" s="87"/>
      <c r="L4477" s="87"/>
      <c r="M4477" s="87"/>
      <c r="N4477" s="87"/>
      <c r="O4477" s="87"/>
      <c r="P4477" s="87"/>
      <c r="Q4477" s="87"/>
      <c r="R4477" s="87"/>
      <c r="S4477" s="87"/>
      <c r="DH4477" s="88"/>
      <c r="DJ4477" s="88"/>
      <c r="DL4477" s="88"/>
      <c r="DN4477" s="88"/>
      <c r="DP4477" s="88"/>
      <c r="DR4477" s="88"/>
      <c r="DT4477" s="88"/>
      <c r="DV4477" s="88"/>
      <c r="DX4477" s="88"/>
      <c r="DZ4477" s="88"/>
      <c r="EB4477" s="88"/>
      <c r="ED4477" s="86"/>
      <c r="EF4477" s="86"/>
      <c r="EH4477" s="86"/>
      <c r="EJ4477" s="86"/>
    </row>
    <row r="4478" spans="2:140" s="12" customFormat="1" ht="23.25">
      <c r="B4478" s="2" ph="1"/>
      <c r="C4478" s="86"/>
      <c r="D4478" s="86"/>
      <c r="E4478" s="86"/>
      <c r="F4478" s="86"/>
      <c r="G4478" s="86"/>
      <c r="H4478" s="87"/>
      <c r="I4478" s="87"/>
      <c r="J4478" s="87"/>
      <c r="K4478" s="87"/>
      <c r="L4478" s="87"/>
      <c r="M4478" s="87"/>
      <c r="N4478" s="87"/>
      <c r="O4478" s="87"/>
      <c r="P4478" s="87"/>
      <c r="Q4478" s="87"/>
      <c r="R4478" s="87"/>
      <c r="S4478" s="87"/>
      <c r="DH4478" s="88"/>
      <c r="DJ4478" s="88"/>
      <c r="DL4478" s="88"/>
      <c r="DN4478" s="88"/>
      <c r="DP4478" s="88"/>
      <c r="DR4478" s="88"/>
      <c r="DT4478" s="88"/>
      <c r="DV4478" s="88"/>
      <c r="DX4478" s="88"/>
      <c r="DZ4478" s="88"/>
      <c r="EB4478" s="88"/>
      <c r="ED4478" s="86"/>
      <c r="EF4478" s="86"/>
      <c r="EH4478" s="86"/>
      <c r="EJ4478" s="86"/>
    </row>
    <row r="4479" spans="2:140" s="12" customFormat="1" ht="23.25">
      <c r="B4479" s="2" ph="1"/>
      <c r="C4479" s="86"/>
      <c r="D4479" s="86"/>
      <c r="E4479" s="86"/>
      <c r="F4479" s="86"/>
      <c r="G4479" s="86"/>
      <c r="H4479" s="87"/>
      <c r="I4479" s="87"/>
      <c r="J4479" s="87"/>
      <c r="K4479" s="87"/>
      <c r="L4479" s="87"/>
      <c r="M4479" s="87"/>
      <c r="N4479" s="87"/>
      <c r="O4479" s="87"/>
      <c r="P4479" s="87"/>
      <c r="Q4479" s="87"/>
      <c r="R4479" s="87"/>
      <c r="S4479" s="87"/>
      <c r="DH4479" s="88"/>
      <c r="DJ4479" s="88"/>
      <c r="DL4479" s="88"/>
      <c r="DN4479" s="88"/>
      <c r="DP4479" s="88"/>
      <c r="DR4479" s="88"/>
      <c r="DT4479" s="88"/>
      <c r="DV4479" s="88"/>
      <c r="DX4479" s="88"/>
      <c r="DZ4479" s="88"/>
      <c r="EB4479" s="88"/>
      <c r="ED4479" s="86"/>
      <c r="EF4479" s="86"/>
      <c r="EH4479" s="86"/>
      <c r="EJ4479" s="86"/>
    </row>
    <row r="4480" spans="2:140" s="12" customFormat="1" ht="23.25">
      <c r="B4480" s="2" ph="1"/>
      <c r="C4480" s="86"/>
      <c r="D4480" s="86"/>
      <c r="E4480" s="86"/>
      <c r="F4480" s="86"/>
      <c r="G4480" s="86"/>
      <c r="H4480" s="87"/>
      <c r="I4480" s="87"/>
      <c r="J4480" s="87"/>
      <c r="K4480" s="87"/>
      <c r="L4480" s="87"/>
      <c r="M4480" s="87"/>
      <c r="N4480" s="87"/>
      <c r="O4480" s="87"/>
      <c r="P4480" s="87"/>
      <c r="Q4480" s="87"/>
      <c r="R4480" s="87"/>
      <c r="S4480" s="87"/>
      <c r="DH4480" s="88"/>
      <c r="DJ4480" s="88"/>
      <c r="DL4480" s="88"/>
      <c r="DN4480" s="88"/>
      <c r="DP4480" s="88"/>
      <c r="DR4480" s="88"/>
      <c r="DT4480" s="88"/>
      <c r="DV4480" s="88"/>
      <c r="DX4480" s="88"/>
      <c r="DZ4480" s="88"/>
      <c r="EB4480" s="88"/>
      <c r="ED4480" s="86"/>
      <c r="EF4480" s="86"/>
      <c r="EH4480" s="86"/>
      <c r="EJ4480" s="86"/>
    </row>
    <row r="4481" spans="2:140" s="12" customFormat="1" ht="23.25">
      <c r="B4481" s="2" ph="1"/>
      <c r="C4481" s="86"/>
      <c r="D4481" s="86"/>
      <c r="E4481" s="86"/>
      <c r="F4481" s="86"/>
      <c r="G4481" s="86"/>
      <c r="H4481" s="87"/>
      <c r="I4481" s="87"/>
      <c r="J4481" s="87"/>
      <c r="K4481" s="87"/>
      <c r="L4481" s="87"/>
      <c r="M4481" s="87"/>
      <c r="N4481" s="87"/>
      <c r="O4481" s="87"/>
      <c r="P4481" s="87"/>
      <c r="Q4481" s="87"/>
      <c r="R4481" s="87"/>
      <c r="S4481" s="87"/>
      <c r="DH4481" s="88"/>
      <c r="DJ4481" s="88"/>
      <c r="DL4481" s="88"/>
      <c r="DN4481" s="88"/>
      <c r="DP4481" s="88"/>
      <c r="DR4481" s="88"/>
      <c r="DT4481" s="88"/>
      <c r="DV4481" s="88"/>
      <c r="DX4481" s="88"/>
      <c r="DZ4481" s="88"/>
      <c r="EB4481" s="88"/>
      <c r="ED4481" s="86"/>
      <c r="EF4481" s="86"/>
      <c r="EH4481" s="86"/>
      <c r="EJ4481" s="86"/>
    </row>
    <row r="4482" spans="2:140" s="12" customFormat="1" ht="23.25">
      <c r="B4482" s="2" ph="1"/>
      <c r="C4482" s="86"/>
      <c r="D4482" s="86"/>
      <c r="E4482" s="86"/>
      <c r="F4482" s="86"/>
      <c r="G4482" s="86"/>
      <c r="H4482" s="87"/>
      <c r="I4482" s="87"/>
      <c r="J4482" s="87"/>
      <c r="K4482" s="87"/>
      <c r="L4482" s="87"/>
      <c r="M4482" s="87"/>
      <c r="N4482" s="87"/>
      <c r="O4482" s="87"/>
      <c r="P4482" s="87"/>
      <c r="Q4482" s="87"/>
      <c r="R4482" s="87"/>
      <c r="S4482" s="87"/>
      <c r="DH4482" s="88"/>
      <c r="DJ4482" s="88"/>
      <c r="DL4482" s="88"/>
      <c r="DN4482" s="88"/>
      <c r="DP4482" s="88"/>
      <c r="DR4482" s="88"/>
      <c r="DT4482" s="88"/>
      <c r="DV4482" s="88"/>
      <c r="DX4482" s="88"/>
      <c r="DZ4482" s="88"/>
      <c r="EB4482" s="88"/>
      <c r="ED4482" s="86"/>
      <c r="EF4482" s="86"/>
      <c r="EH4482" s="86"/>
      <c r="EJ4482" s="86"/>
    </row>
    <row r="4483" spans="2:140" s="12" customFormat="1" ht="23.25">
      <c r="B4483" s="2" ph="1"/>
      <c r="C4483" s="86"/>
      <c r="D4483" s="86"/>
      <c r="E4483" s="86"/>
      <c r="F4483" s="86"/>
      <c r="G4483" s="86"/>
      <c r="H4483" s="87"/>
      <c r="I4483" s="87"/>
      <c r="J4483" s="87"/>
      <c r="K4483" s="87"/>
      <c r="L4483" s="87"/>
      <c r="M4483" s="87"/>
      <c r="N4483" s="87"/>
      <c r="O4483" s="87"/>
      <c r="P4483" s="87"/>
      <c r="Q4483" s="87"/>
      <c r="R4483" s="87"/>
      <c r="S4483" s="87"/>
      <c r="DH4483" s="88"/>
      <c r="DJ4483" s="88"/>
      <c r="DL4483" s="88"/>
      <c r="DN4483" s="88"/>
      <c r="DP4483" s="88"/>
      <c r="DR4483" s="88"/>
      <c r="DT4483" s="88"/>
      <c r="DV4483" s="88"/>
      <c r="DX4483" s="88"/>
      <c r="DZ4483" s="88"/>
      <c r="EB4483" s="88"/>
      <c r="ED4483" s="86"/>
      <c r="EF4483" s="86"/>
      <c r="EH4483" s="86"/>
      <c r="EJ4483" s="86"/>
    </row>
    <row r="4484" spans="2:140" s="12" customFormat="1" ht="23.25">
      <c r="B4484" s="2" ph="1"/>
      <c r="C4484" s="86"/>
      <c r="D4484" s="86"/>
      <c r="E4484" s="86"/>
      <c r="F4484" s="86"/>
      <c r="G4484" s="86"/>
      <c r="H4484" s="87"/>
      <c r="I4484" s="87"/>
      <c r="J4484" s="87"/>
      <c r="K4484" s="87"/>
      <c r="L4484" s="87"/>
      <c r="M4484" s="87"/>
      <c r="N4484" s="87"/>
      <c r="O4484" s="87"/>
      <c r="P4484" s="87"/>
      <c r="Q4484" s="87"/>
      <c r="R4484" s="87"/>
      <c r="S4484" s="87"/>
      <c r="DH4484" s="88"/>
      <c r="DJ4484" s="88"/>
      <c r="DL4484" s="88"/>
      <c r="DN4484" s="88"/>
      <c r="DP4484" s="88"/>
      <c r="DR4484" s="88"/>
      <c r="DT4484" s="88"/>
      <c r="DV4484" s="88"/>
      <c r="DX4484" s="88"/>
      <c r="DZ4484" s="88"/>
      <c r="EB4484" s="88"/>
      <c r="ED4484" s="86"/>
      <c r="EF4484" s="86"/>
      <c r="EH4484" s="86"/>
      <c r="EJ4484" s="86"/>
    </row>
    <row r="4485" spans="2:140" s="12" customFormat="1" ht="23.25">
      <c r="B4485" s="2" ph="1"/>
      <c r="C4485" s="86"/>
      <c r="D4485" s="86"/>
      <c r="E4485" s="86"/>
      <c r="F4485" s="86"/>
      <c r="G4485" s="86"/>
      <c r="H4485" s="87"/>
      <c r="I4485" s="87"/>
      <c r="J4485" s="87"/>
      <c r="K4485" s="87"/>
      <c r="L4485" s="87"/>
      <c r="M4485" s="87"/>
      <c r="N4485" s="87"/>
      <c r="O4485" s="87"/>
      <c r="P4485" s="87"/>
      <c r="Q4485" s="87"/>
      <c r="R4485" s="87"/>
      <c r="S4485" s="87"/>
      <c r="DH4485" s="88"/>
      <c r="DJ4485" s="88"/>
      <c r="DL4485" s="88"/>
      <c r="DN4485" s="88"/>
      <c r="DP4485" s="88"/>
      <c r="DR4485" s="88"/>
      <c r="DT4485" s="88"/>
      <c r="DV4485" s="88"/>
      <c r="DX4485" s="88"/>
      <c r="DZ4485" s="88"/>
      <c r="EB4485" s="88"/>
      <c r="ED4485" s="86"/>
      <c r="EF4485" s="86"/>
      <c r="EH4485" s="86"/>
      <c r="EJ4485" s="86"/>
    </row>
    <row r="4486" spans="2:140" s="12" customFormat="1" ht="23.25">
      <c r="B4486" s="2" ph="1"/>
      <c r="C4486" s="86"/>
      <c r="D4486" s="86"/>
      <c r="E4486" s="86"/>
      <c r="F4486" s="86"/>
      <c r="G4486" s="86"/>
      <c r="H4486" s="87"/>
      <c r="I4486" s="87"/>
      <c r="J4486" s="87"/>
      <c r="K4486" s="87"/>
      <c r="L4486" s="87"/>
      <c r="M4486" s="87"/>
      <c r="N4486" s="87"/>
      <c r="O4486" s="87"/>
      <c r="P4486" s="87"/>
      <c r="Q4486" s="87"/>
      <c r="R4486" s="87"/>
      <c r="S4486" s="87"/>
      <c r="DH4486" s="88"/>
      <c r="DJ4486" s="88"/>
      <c r="DL4486" s="88"/>
      <c r="DN4486" s="88"/>
      <c r="DP4486" s="88"/>
      <c r="DR4486" s="88"/>
      <c r="DT4486" s="88"/>
      <c r="DV4486" s="88"/>
      <c r="DX4486" s="88"/>
      <c r="DZ4486" s="88"/>
      <c r="EB4486" s="88"/>
      <c r="ED4486" s="86"/>
      <c r="EF4486" s="86"/>
      <c r="EH4486" s="86"/>
      <c r="EJ4486" s="86"/>
    </row>
    <row r="4487" spans="2:140" s="12" customFormat="1" ht="23.25">
      <c r="B4487" s="2" ph="1"/>
      <c r="C4487" s="86"/>
      <c r="D4487" s="86"/>
      <c r="E4487" s="86"/>
      <c r="F4487" s="86"/>
      <c r="G4487" s="86"/>
      <c r="H4487" s="87"/>
      <c r="I4487" s="87"/>
      <c r="J4487" s="87"/>
      <c r="K4487" s="87"/>
      <c r="L4487" s="87"/>
      <c r="M4487" s="87"/>
      <c r="N4487" s="87"/>
      <c r="O4487" s="87"/>
      <c r="P4487" s="87"/>
      <c r="Q4487" s="87"/>
      <c r="R4487" s="87"/>
      <c r="S4487" s="87"/>
      <c r="DH4487" s="88"/>
      <c r="DJ4487" s="88"/>
      <c r="DL4487" s="88"/>
      <c r="DN4487" s="88"/>
      <c r="DP4487" s="88"/>
      <c r="DR4487" s="88"/>
      <c r="DT4487" s="88"/>
      <c r="DV4487" s="88"/>
      <c r="DX4487" s="88"/>
      <c r="DZ4487" s="88"/>
      <c r="EB4487" s="88"/>
      <c r="ED4487" s="86"/>
      <c r="EF4487" s="86"/>
      <c r="EH4487" s="86"/>
      <c r="EJ4487" s="86"/>
    </row>
    <row r="4488" spans="2:140" s="12" customFormat="1" ht="23.25">
      <c r="B4488" s="2" ph="1"/>
      <c r="C4488" s="86"/>
      <c r="D4488" s="86"/>
      <c r="E4488" s="86"/>
      <c r="F4488" s="86"/>
      <c r="G4488" s="86"/>
      <c r="H4488" s="87"/>
      <c r="I4488" s="87"/>
      <c r="J4488" s="87"/>
      <c r="K4488" s="87"/>
      <c r="L4488" s="87"/>
      <c r="M4488" s="87"/>
      <c r="N4488" s="87"/>
      <c r="O4488" s="87"/>
      <c r="P4488" s="87"/>
      <c r="Q4488" s="87"/>
      <c r="R4488" s="87"/>
      <c r="S4488" s="87"/>
      <c r="DH4488" s="88"/>
      <c r="DJ4488" s="88"/>
      <c r="DL4488" s="88"/>
      <c r="DN4488" s="88"/>
      <c r="DP4488" s="88"/>
      <c r="DR4488" s="88"/>
      <c r="DT4488" s="88"/>
      <c r="DV4488" s="88"/>
      <c r="DX4488" s="88"/>
      <c r="DZ4488" s="88"/>
      <c r="EB4488" s="88"/>
      <c r="ED4488" s="86"/>
      <c r="EF4488" s="86"/>
      <c r="EH4488" s="86"/>
      <c r="EJ4488" s="86"/>
    </row>
    <row r="4489" spans="2:140" s="12" customFormat="1" ht="23.25">
      <c r="B4489" s="2" ph="1"/>
      <c r="C4489" s="86"/>
      <c r="D4489" s="86"/>
      <c r="E4489" s="86"/>
      <c r="F4489" s="86"/>
      <c r="G4489" s="86"/>
      <c r="H4489" s="87"/>
      <c r="I4489" s="87"/>
      <c r="J4489" s="87"/>
      <c r="K4489" s="87"/>
      <c r="L4489" s="87"/>
      <c r="M4489" s="87"/>
      <c r="N4489" s="87"/>
      <c r="O4489" s="87"/>
      <c r="P4489" s="87"/>
      <c r="Q4489" s="87"/>
      <c r="R4489" s="87"/>
      <c r="S4489" s="87"/>
      <c r="DH4489" s="88"/>
      <c r="DJ4489" s="88"/>
      <c r="DL4489" s="88"/>
      <c r="DN4489" s="88"/>
      <c r="DP4489" s="88"/>
      <c r="DR4489" s="88"/>
      <c r="DT4489" s="88"/>
      <c r="DV4489" s="88"/>
      <c r="DX4489" s="88"/>
      <c r="DZ4489" s="88"/>
      <c r="EB4489" s="88"/>
      <c r="ED4489" s="86"/>
      <c r="EF4489" s="86"/>
      <c r="EH4489" s="86"/>
      <c r="EJ4489" s="86"/>
    </row>
    <row r="4490" spans="2:140" s="12" customFormat="1" ht="23.25">
      <c r="B4490" s="2" ph="1"/>
      <c r="C4490" s="86"/>
      <c r="D4490" s="86"/>
      <c r="E4490" s="86"/>
      <c r="F4490" s="86"/>
      <c r="G4490" s="86"/>
      <c r="H4490" s="87"/>
      <c r="I4490" s="87"/>
      <c r="J4490" s="87"/>
      <c r="K4490" s="87"/>
      <c r="L4490" s="87"/>
      <c r="M4490" s="87"/>
      <c r="N4490" s="87"/>
      <c r="O4490" s="87"/>
      <c r="P4490" s="87"/>
      <c r="Q4490" s="87"/>
      <c r="R4490" s="87"/>
      <c r="S4490" s="87"/>
      <c r="DH4490" s="88"/>
      <c r="DJ4490" s="88"/>
      <c r="DL4490" s="88"/>
      <c r="DN4490" s="88"/>
      <c r="DP4490" s="88"/>
      <c r="DR4490" s="88"/>
      <c r="DT4490" s="88"/>
      <c r="DV4490" s="88"/>
      <c r="DX4490" s="88"/>
      <c r="DZ4490" s="88"/>
      <c r="EB4490" s="88"/>
      <c r="ED4490" s="86"/>
      <c r="EF4490" s="86"/>
      <c r="EH4490" s="86"/>
      <c r="EJ4490" s="86"/>
    </row>
    <row r="4491" spans="2:140" s="12" customFormat="1" ht="23.25">
      <c r="B4491" s="2" ph="1"/>
      <c r="C4491" s="86"/>
      <c r="D4491" s="86"/>
      <c r="E4491" s="86"/>
      <c r="F4491" s="86"/>
      <c r="G4491" s="86"/>
      <c r="H4491" s="87"/>
      <c r="I4491" s="87"/>
      <c r="J4491" s="87"/>
      <c r="K4491" s="87"/>
      <c r="L4491" s="87"/>
      <c r="M4491" s="87"/>
      <c r="N4491" s="87"/>
      <c r="O4491" s="87"/>
      <c r="P4491" s="87"/>
      <c r="Q4491" s="87"/>
      <c r="R4491" s="87"/>
      <c r="S4491" s="87"/>
      <c r="DH4491" s="88"/>
      <c r="DJ4491" s="88"/>
      <c r="DL4491" s="88"/>
      <c r="DN4491" s="88"/>
      <c r="DP4491" s="88"/>
      <c r="DR4491" s="88"/>
      <c r="DT4491" s="88"/>
      <c r="DV4491" s="88"/>
      <c r="DX4491" s="88"/>
      <c r="DZ4491" s="88"/>
      <c r="EB4491" s="88"/>
      <c r="ED4491" s="86"/>
      <c r="EF4491" s="86"/>
      <c r="EH4491" s="86"/>
      <c r="EJ4491" s="86"/>
    </row>
    <row r="4492" spans="2:140" s="12" customFormat="1" ht="23.25">
      <c r="B4492" s="2" ph="1"/>
      <c r="C4492" s="86"/>
      <c r="D4492" s="86"/>
      <c r="E4492" s="86"/>
      <c r="F4492" s="86"/>
      <c r="G4492" s="86"/>
      <c r="H4492" s="87"/>
      <c r="I4492" s="87"/>
      <c r="J4492" s="87"/>
      <c r="K4492" s="87"/>
      <c r="L4492" s="87"/>
      <c r="M4492" s="87"/>
      <c r="N4492" s="87"/>
      <c r="O4492" s="87"/>
      <c r="P4492" s="87"/>
      <c r="Q4492" s="87"/>
      <c r="R4492" s="87"/>
      <c r="S4492" s="87"/>
      <c r="DH4492" s="88"/>
      <c r="DJ4492" s="88"/>
      <c r="DL4492" s="88"/>
      <c r="DN4492" s="88"/>
      <c r="DP4492" s="88"/>
      <c r="DR4492" s="88"/>
      <c r="DT4492" s="88"/>
      <c r="DV4492" s="88"/>
      <c r="DX4492" s="88"/>
      <c r="DZ4492" s="88"/>
      <c r="EB4492" s="88"/>
      <c r="ED4492" s="86"/>
      <c r="EF4492" s="86"/>
      <c r="EH4492" s="86"/>
      <c r="EJ4492" s="86"/>
    </row>
    <row r="4493" spans="2:140" s="12" customFormat="1" ht="23.25">
      <c r="B4493" s="2" ph="1"/>
      <c r="C4493" s="86"/>
      <c r="D4493" s="86"/>
      <c r="E4493" s="86"/>
      <c r="F4493" s="86"/>
      <c r="G4493" s="86"/>
      <c r="H4493" s="87"/>
      <c r="I4493" s="87"/>
      <c r="J4493" s="87"/>
      <c r="K4493" s="87"/>
      <c r="L4493" s="87"/>
      <c r="M4493" s="87"/>
      <c r="N4493" s="87"/>
      <c r="O4493" s="87"/>
      <c r="P4493" s="87"/>
      <c r="Q4493" s="87"/>
      <c r="R4493" s="87"/>
      <c r="S4493" s="87"/>
      <c r="DH4493" s="88"/>
      <c r="DJ4493" s="88"/>
      <c r="DL4493" s="88"/>
      <c r="DN4493" s="88"/>
      <c r="DP4493" s="88"/>
      <c r="DR4493" s="88"/>
      <c r="DT4493" s="88"/>
      <c r="DV4493" s="88"/>
      <c r="DX4493" s="88"/>
      <c r="DZ4493" s="88"/>
      <c r="EB4493" s="88"/>
      <c r="ED4493" s="86"/>
      <c r="EF4493" s="86"/>
      <c r="EH4493" s="86"/>
      <c r="EJ4493" s="86"/>
    </row>
    <row r="4494" spans="2:140" s="12" customFormat="1" ht="23.25">
      <c r="B4494" s="2" ph="1"/>
      <c r="C4494" s="86"/>
      <c r="D4494" s="86"/>
      <c r="E4494" s="86"/>
      <c r="F4494" s="86"/>
      <c r="G4494" s="86"/>
      <c r="H4494" s="87"/>
      <c r="I4494" s="87"/>
      <c r="J4494" s="87"/>
      <c r="K4494" s="87"/>
      <c r="L4494" s="87"/>
      <c r="M4494" s="87"/>
      <c r="N4494" s="87"/>
      <c r="O4494" s="87"/>
      <c r="P4494" s="87"/>
      <c r="Q4494" s="87"/>
      <c r="R4494" s="87"/>
      <c r="S4494" s="87"/>
      <c r="DH4494" s="88"/>
      <c r="DJ4494" s="88"/>
      <c r="DL4494" s="88"/>
      <c r="DN4494" s="88"/>
      <c r="DP4494" s="88"/>
      <c r="DR4494" s="88"/>
      <c r="DT4494" s="88"/>
      <c r="DV4494" s="88"/>
      <c r="DX4494" s="88"/>
      <c r="DZ4494" s="88"/>
      <c r="EB4494" s="88"/>
      <c r="ED4494" s="86"/>
      <c r="EF4494" s="86"/>
      <c r="EH4494" s="86"/>
      <c r="EJ4494" s="86"/>
    </row>
    <row r="4495" spans="2:140" s="12" customFormat="1" ht="23.25">
      <c r="B4495" s="2" ph="1"/>
      <c r="C4495" s="86"/>
      <c r="D4495" s="86"/>
      <c r="E4495" s="86"/>
      <c r="F4495" s="86"/>
      <c r="G4495" s="86"/>
      <c r="H4495" s="87"/>
      <c r="I4495" s="87"/>
      <c r="J4495" s="87"/>
      <c r="K4495" s="87"/>
      <c r="L4495" s="87"/>
      <c r="M4495" s="87"/>
      <c r="N4495" s="87"/>
      <c r="O4495" s="87"/>
      <c r="P4495" s="87"/>
      <c r="Q4495" s="87"/>
      <c r="R4495" s="87"/>
      <c r="S4495" s="87"/>
      <c r="DH4495" s="88"/>
      <c r="DJ4495" s="88"/>
      <c r="DL4495" s="88"/>
      <c r="DN4495" s="88"/>
      <c r="DP4495" s="88"/>
      <c r="DR4495" s="88"/>
      <c r="DT4495" s="88"/>
      <c r="DV4495" s="88"/>
      <c r="DX4495" s="88"/>
      <c r="DZ4495" s="88"/>
      <c r="EB4495" s="88"/>
      <c r="ED4495" s="86"/>
      <c r="EF4495" s="86"/>
      <c r="EH4495" s="86"/>
      <c r="EJ4495" s="86"/>
    </row>
    <row r="4496" spans="2:140" s="12" customFormat="1" ht="23.25">
      <c r="B4496" s="2" ph="1"/>
      <c r="C4496" s="86"/>
      <c r="D4496" s="86"/>
      <c r="E4496" s="86"/>
      <c r="F4496" s="86"/>
      <c r="G4496" s="86"/>
      <c r="H4496" s="87"/>
      <c r="I4496" s="87"/>
      <c r="J4496" s="87"/>
      <c r="K4496" s="87"/>
      <c r="L4496" s="87"/>
      <c r="M4496" s="87"/>
      <c r="N4496" s="87"/>
      <c r="O4496" s="87"/>
      <c r="P4496" s="87"/>
      <c r="Q4496" s="87"/>
      <c r="R4496" s="87"/>
      <c r="S4496" s="87"/>
      <c r="DH4496" s="88"/>
      <c r="DJ4496" s="88"/>
      <c r="DL4496" s="88"/>
      <c r="DN4496" s="88"/>
      <c r="DP4496" s="88"/>
      <c r="DR4496" s="88"/>
      <c r="DT4496" s="88"/>
      <c r="DV4496" s="88"/>
      <c r="DX4496" s="88"/>
      <c r="DZ4496" s="88"/>
      <c r="EB4496" s="88"/>
      <c r="ED4496" s="86"/>
      <c r="EF4496" s="86"/>
      <c r="EH4496" s="86"/>
      <c r="EJ4496" s="86"/>
    </row>
    <row r="4497" spans="2:140" s="12" customFormat="1" ht="23.25">
      <c r="B4497" s="2" ph="1"/>
      <c r="C4497" s="86"/>
      <c r="D4497" s="86"/>
      <c r="E4497" s="86"/>
      <c r="F4497" s="86"/>
      <c r="G4497" s="86"/>
      <c r="H4497" s="87"/>
      <c r="I4497" s="87"/>
      <c r="J4497" s="87"/>
      <c r="K4497" s="87"/>
      <c r="L4497" s="87"/>
      <c r="M4497" s="87"/>
      <c r="N4497" s="87"/>
      <c r="O4497" s="87"/>
      <c r="P4497" s="87"/>
      <c r="Q4497" s="87"/>
      <c r="R4497" s="87"/>
      <c r="S4497" s="87"/>
      <c r="DH4497" s="88"/>
      <c r="DJ4497" s="88"/>
      <c r="DL4497" s="88"/>
      <c r="DN4497" s="88"/>
      <c r="DP4497" s="88"/>
      <c r="DR4497" s="88"/>
      <c r="DT4497" s="88"/>
      <c r="DV4497" s="88"/>
      <c r="DX4497" s="88"/>
      <c r="DZ4497" s="88"/>
      <c r="EB4497" s="88"/>
      <c r="ED4497" s="86"/>
      <c r="EF4497" s="86"/>
      <c r="EH4497" s="86"/>
      <c r="EJ4497" s="86"/>
    </row>
    <row r="4498" spans="2:140" s="12" customFormat="1" ht="23.25">
      <c r="B4498" s="2" ph="1"/>
      <c r="C4498" s="86"/>
      <c r="D4498" s="86"/>
      <c r="E4498" s="86"/>
      <c r="F4498" s="86"/>
      <c r="G4498" s="86"/>
      <c r="H4498" s="87"/>
      <c r="I4498" s="87"/>
      <c r="J4498" s="87"/>
      <c r="K4498" s="87"/>
      <c r="L4498" s="87"/>
      <c r="M4498" s="87"/>
      <c r="N4498" s="87"/>
      <c r="O4498" s="87"/>
      <c r="P4498" s="87"/>
      <c r="Q4498" s="87"/>
      <c r="R4498" s="87"/>
      <c r="S4498" s="87"/>
      <c r="DH4498" s="88"/>
      <c r="DJ4498" s="88"/>
      <c r="DL4498" s="88"/>
      <c r="DN4498" s="88"/>
      <c r="DP4498" s="88"/>
      <c r="DR4498" s="88"/>
      <c r="DT4498" s="88"/>
      <c r="DV4498" s="88"/>
      <c r="DX4498" s="88"/>
      <c r="DZ4498" s="88"/>
      <c r="EB4498" s="88"/>
      <c r="ED4498" s="86"/>
      <c r="EF4498" s="86"/>
      <c r="EH4498" s="86"/>
      <c r="EJ4498" s="86"/>
    </row>
    <row r="4499" spans="2:140" s="12" customFormat="1" ht="23.25">
      <c r="B4499" s="2" ph="1"/>
      <c r="C4499" s="86"/>
      <c r="D4499" s="86"/>
      <c r="E4499" s="86"/>
      <c r="F4499" s="86"/>
      <c r="G4499" s="86"/>
      <c r="H4499" s="87"/>
      <c r="I4499" s="87"/>
      <c r="J4499" s="87"/>
      <c r="K4499" s="87"/>
      <c r="L4499" s="87"/>
      <c r="M4499" s="87"/>
      <c r="N4499" s="87"/>
      <c r="O4499" s="87"/>
      <c r="P4499" s="87"/>
      <c r="Q4499" s="87"/>
      <c r="R4499" s="87"/>
      <c r="S4499" s="87"/>
      <c r="DH4499" s="88"/>
      <c r="DJ4499" s="88"/>
      <c r="DL4499" s="88"/>
      <c r="DN4499" s="88"/>
      <c r="DP4499" s="88"/>
      <c r="DR4499" s="88"/>
      <c r="DT4499" s="88"/>
      <c r="DV4499" s="88"/>
      <c r="DX4499" s="88"/>
      <c r="DZ4499" s="88"/>
      <c r="EB4499" s="88"/>
      <c r="ED4499" s="86"/>
      <c r="EF4499" s="86"/>
      <c r="EH4499" s="86"/>
      <c r="EJ4499" s="86"/>
    </row>
    <row r="4500" spans="2:140" s="12" customFormat="1" ht="23.25">
      <c r="B4500" s="2" ph="1"/>
      <c r="C4500" s="86"/>
      <c r="D4500" s="86"/>
      <c r="E4500" s="86"/>
      <c r="F4500" s="86"/>
      <c r="G4500" s="86"/>
      <c r="H4500" s="87"/>
      <c r="I4500" s="87"/>
      <c r="J4500" s="87"/>
      <c r="K4500" s="87"/>
      <c r="L4500" s="87"/>
      <c r="M4500" s="87"/>
      <c r="N4500" s="87"/>
      <c r="O4500" s="87"/>
      <c r="P4500" s="87"/>
      <c r="Q4500" s="87"/>
      <c r="R4500" s="87"/>
      <c r="S4500" s="87"/>
      <c r="DH4500" s="88"/>
      <c r="DJ4500" s="88"/>
      <c r="DL4500" s="88"/>
      <c r="DN4500" s="88"/>
      <c r="DP4500" s="88"/>
      <c r="DR4500" s="88"/>
      <c r="DT4500" s="88"/>
      <c r="DV4500" s="88"/>
      <c r="DX4500" s="88"/>
      <c r="DZ4500" s="88"/>
      <c r="EB4500" s="88"/>
      <c r="ED4500" s="86"/>
      <c r="EF4500" s="86"/>
      <c r="EH4500" s="86"/>
      <c r="EJ4500" s="86"/>
    </row>
    <row r="4501" spans="2:140" s="12" customFormat="1" ht="23.25">
      <c r="B4501" s="2" ph="1"/>
      <c r="C4501" s="86"/>
      <c r="D4501" s="86"/>
      <c r="E4501" s="86"/>
      <c r="F4501" s="86"/>
      <c r="G4501" s="86"/>
      <c r="H4501" s="87"/>
      <c r="I4501" s="87"/>
      <c r="J4501" s="87"/>
      <c r="K4501" s="87"/>
      <c r="L4501" s="87"/>
      <c r="M4501" s="87"/>
      <c r="N4501" s="87"/>
      <c r="O4501" s="87"/>
      <c r="P4501" s="87"/>
      <c r="Q4501" s="87"/>
      <c r="R4501" s="87"/>
      <c r="S4501" s="87"/>
      <c r="DH4501" s="88"/>
      <c r="DJ4501" s="88"/>
      <c r="DL4501" s="88"/>
      <c r="DN4501" s="88"/>
      <c r="DP4501" s="88"/>
      <c r="DR4501" s="88"/>
      <c r="DT4501" s="88"/>
      <c r="DV4501" s="88"/>
      <c r="DX4501" s="88"/>
      <c r="DZ4501" s="88"/>
      <c r="EB4501" s="88"/>
      <c r="ED4501" s="86"/>
      <c r="EF4501" s="86"/>
      <c r="EH4501" s="86"/>
      <c r="EJ4501" s="86"/>
    </row>
    <row r="4502" spans="2:140" s="12" customFormat="1" ht="23.25">
      <c r="B4502" s="2" ph="1"/>
      <c r="C4502" s="86"/>
      <c r="D4502" s="86"/>
      <c r="E4502" s="86"/>
      <c r="F4502" s="86"/>
      <c r="G4502" s="86"/>
      <c r="H4502" s="87"/>
      <c r="I4502" s="87"/>
      <c r="J4502" s="87"/>
      <c r="K4502" s="87"/>
      <c r="L4502" s="87"/>
      <c r="M4502" s="87"/>
      <c r="N4502" s="87"/>
      <c r="O4502" s="87"/>
      <c r="P4502" s="87"/>
      <c r="Q4502" s="87"/>
      <c r="R4502" s="87"/>
      <c r="S4502" s="87"/>
      <c r="DH4502" s="88"/>
      <c r="DJ4502" s="88"/>
      <c r="DL4502" s="88"/>
      <c r="DN4502" s="88"/>
      <c r="DP4502" s="88"/>
      <c r="DR4502" s="88"/>
      <c r="DT4502" s="88"/>
      <c r="DV4502" s="88"/>
      <c r="DX4502" s="88"/>
      <c r="DZ4502" s="88"/>
      <c r="EB4502" s="88"/>
      <c r="ED4502" s="86"/>
      <c r="EF4502" s="86"/>
      <c r="EH4502" s="86"/>
      <c r="EJ4502" s="86"/>
    </row>
    <row r="4503" spans="2:140" s="12" customFormat="1" ht="23.25">
      <c r="B4503" s="2" ph="1"/>
      <c r="C4503" s="86"/>
      <c r="D4503" s="86"/>
      <c r="E4503" s="86"/>
      <c r="F4503" s="86"/>
      <c r="G4503" s="86"/>
      <c r="H4503" s="87"/>
      <c r="I4503" s="87"/>
      <c r="J4503" s="87"/>
      <c r="K4503" s="87"/>
      <c r="L4503" s="87"/>
      <c r="M4503" s="87"/>
      <c r="N4503" s="87"/>
      <c r="O4503" s="87"/>
      <c r="P4503" s="87"/>
      <c r="Q4503" s="87"/>
      <c r="R4503" s="87"/>
      <c r="S4503" s="87"/>
      <c r="DH4503" s="88"/>
      <c r="DJ4503" s="88"/>
      <c r="DL4503" s="88"/>
      <c r="DN4503" s="88"/>
      <c r="DP4503" s="88"/>
      <c r="DR4503" s="88"/>
      <c r="DT4503" s="88"/>
      <c r="DV4503" s="88"/>
      <c r="DX4503" s="88"/>
      <c r="DZ4503" s="88"/>
      <c r="EB4503" s="88"/>
      <c r="ED4503" s="86"/>
      <c r="EF4503" s="86"/>
      <c r="EH4503" s="86"/>
      <c r="EJ4503" s="86"/>
    </row>
    <row r="4504" spans="2:140" s="12" customFormat="1" ht="23.25">
      <c r="B4504" s="2" ph="1"/>
      <c r="C4504" s="86"/>
      <c r="D4504" s="86"/>
      <c r="E4504" s="86"/>
      <c r="F4504" s="86"/>
      <c r="G4504" s="86"/>
      <c r="H4504" s="87"/>
      <c r="I4504" s="87"/>
      <c r="J4504" s="87"/>
      <c r="K4504" s="87"/>
      <c r="L4504" s="87"/>
      <c r="M4504" s="87"/>
      <c r="N4504" s="87"/>
      <c r="O4504" s="87"/>
      <c r="P4504" s="87"/>
      <c r="Q4504" s="87"/>
      <c r="R4504" s="87"/>
      <c r="S4504" s="87"/>
      <c r="DH4504" s="88"/>
      <c r="DJ4504" s="88"/>
      <c r="DL4504" s="88"/>
      <c r="DN4504" s="88"/>
      <c r="DP4504" s="88"/>
      <c r="DR4504" s="88"/>
      <c r="DT4504" s="88"/>
      <c r="DV4504" s="88"/>
      <c r="DX4504" s="88"/>
      <c r="DZ4504" s="88"/>
      <c r="EB4504" s="88"/>
      <c r="ED4504" s="86"/>
      <c r="EF4504" s="86"/>
      <c r="EH4504" s="86"/>
      <c r="EJ4504" s="86"/>
    </row>
    <row r="4505" spans="2:140" s="12" customFormat="1" ht="23.25">
      <c r="B4505" s="2" ph="1"/>
      <c r="C4505" s="86"/>
      <c r="D4505" s="86"/>
      <c r="E4505" s="86"/>
      <c r="F4505" s="86"/>
      <c r="G4505" s="86"/>
      <c r="H4505" s="87"/>
      <c r="I4505" s="87"/>
      <c r="J4505" s="87"/>
      <c r="K4505" s="87"/>
      <c r="L4505" s="87"/>
      <c r="M4505" s="87"/>
      <c r="N4505" s="87"/>
      <c r="O4505" s="87"/>
      <c r="P4505" s="87"/>
      <c r="Q4505" s="87"/>
      <c r="R4505" s="87"/>
      <c r="S4505" s="87"/>
      <c r="DH4505" s="88"/>
      <c r="DJ4505" s="88"/>
      <c r="DL4505" s="88"/>
      <c r="DN4505" s="88"/>
      <c r="DP4505" s="88"/>
      <c r="DR4505" s="88"/>
      <c r="DT4505" s="88"/>
      <c r="DV4505" s="88"/>
      <c r="DX4505" s="88"/>
      <c r="DZ4505" s="88"/>
      <c r="EB4505" s="88"/>
      <c r="ED4505" s="86"/>
      <c r="EF4505" s="86"/>
      <c r="EH4505" s="86"/>
      <c r="EJ4505" s="86"/>
    </row>
    <row r="4506" spans="2:140" s="12" customFormat="1" ht="23.25">
      <c r="B4506" s="2" ph="1"/>
      <c r="C4506" s="86"/>
      <c r="D4506" s="86"/>
      <c r="E4506" s="86"/>
      <c r="F4506" s="86"/>
      <c r="G4506" s="86"/>
      <c r="H4506" s="87"/>
      <c r="I4506" s="87"/>
      <c r="J4506" s="87"/>
      <c r="K4506" s="87"/>
      <c r="L4506" s="87"/>
      <c r="M4506" s="87"/>
      <c r="N4506" s="87"/>
      <c r="O4506" s="87"/>
      <c r="P4506" s="87"/>
      <c r="Q4506" s="87"/>
      <c r="R4506" s="87"/>
      <c r="S4506" s="87"/>
      <c r="DH4506" s="88"/>
      <c r="DJ4506" s="88"/>
      <c r="DL4506" s="88"/>
      <c r="DN4506" s="88"/>
      <c r="DP4506" s="88"/>
      <c r="DR4506" s="88"/>
      <c r="DT4506" s="88"/>
      <c r="DV4506" s="88"/>
      <c r="DX4506" s="88"/>
      <c r="DZ4506" s="88"/>
      <c r="EB4506" s="88"/>
      <c r="ED4506" s="86"/>
      <c r="EF4506" s="86"/>
      <c r="EH4506" s="86"/>
      <c r="EJ4506" s="86"/>
    </row>
    <row r="4507" spans="2:140" s="12" customFormat="1" ht="23.25">
      <c r="B4507" s="2" ph="1"/>
      <c r="C4507" s="86"/>
      <c r="D4507" s="86"/>
      <c r="E4507" s="86"/>
      <c r="F4507" s="86"/>
      <c r="G4507" s="86"/>
      <c r="H4507" s="87"/>
      <c r="I4507" s="87"/>
      <c r="J4507" s="87"/>
      <c r="K4507" s="87"/>
      <c r="L4507" s="87"/>
      <c r="M4507" s="87"/>
      <c r="N4507" s="87"/>
      <c r="O4507" s="87"/>
      <c r="P4507" s="87"/>
      <c r="Q4507" s="87"/>
      <c r="R4507" s="87"/>
      <c r="S4507" s="87"/>
      <c r="DH4507" s="88"/>
      <c r="DJ4507" s="88"/>
      <c r="DL4507" s="88"/>
      <c r="DN4507" s="88"/>
      <c r="DP4507" s="88"/>
      <c r="DR4507" s="88"/>
      <c r="DT4507" s="88"/>
      <c r="DV4507" s="88"/>
      <c r="DX4507" s="88"/>
      <c r="DZ4507" s="88"/>
      <c r="EB4507" s="88"/>
      <c r="ED4507" s="86"/>
      <c r="EF4507" s="86"/>
      <c r="EH4507" s="86"/>
      <c r="EJ4507" s="86"/>
    </row>
    <row r="4508" spans="2:140" s="12" customFormat="1" ht="23.25">
      <c r="B4508" s="2" ph="1"/>
      <c r="C4508" s="86"/>
      <c r="D4508" s="86"/>
      <c r="E4508" s="86"/>
      <c r="F4508" s="86"/>
      <c r="G4508" s="86"/>
      <c r="H4508" s="87"/>
      <c r="I4508" s="87"/>
      <c r="J4508" s="87"/>
      <c r="K4508" s="87"/>
      <c r="L4508" s="87"/>
      <c r="M4508" s="87"/>
      <c r="N4508" s="87"/>
      <c r="O4508" s="87"/>
      <c r="P4508" s="87"/>
      <c r="Q4508" s="87"/>
      <c r="R4508" s="87"/>
      <c r="S4508" s="87"/>
      <c r="DH4508" s="88"/>
      <c r="DJ4508" s="88"/>
      <c r="DL4508" s="88"/>
      <c r="DN4508" s="88"/>
      <c r="DP4508" s="88"/>
      <c r="DR4508" s="88"/>
      <c r="DT4508" s="88"/>
      <c r="DV4508" s="88"/>
      <c r="DX4508" s="88"/>
      <c r="DZ4508" s="88"/>
      <c r="EB4508" s="88"/>
      <c r="ED4508" s="86"/>
      <c r="EF4508" s="86"/>
      <c r="EH4508" s="86"/>
      <c r="EJ4508" s="86"/>
    </row>
    <row r="4509" spans="2:140" s="12" customFormat="1" ht="23.25">
      <c r="B4509" s="2" ph="1"/>
      <c r="C4509" s="86"/>
      <c r="D4509" s="86"/>
      <c r="E4509" s="86"/>
      <c r="F4509" s="86"/>
      <c r="G4509" s="86"/>
      <c r="H4509" s="87"/>
      <c r="I4509" s="87"/>
      <c r="J4509" s="87"/>
      <c r="K4509" s="87"/>
      <c r="L4509" s="87"/>
      <c r="M4509" s="87"/>
      <c r="N4509" s="87"/>
      <c r="O4509" s="87"/>
      <c r="P4509" s="87"/>
      <c r="Q4509" s="87"/>
      <c r="R4509" s="87"/>
      <c r="S4509" s="87"/>
      <c r="DH4509" s="88"/>
      <c r="DJ4509" s="88"/>
      <c r="DL4509" s="88"/>
      <c r="DN4509" s="88"/>
      <c r="DP4509" s="88"/>
      <c r="DR4509" s="88"/>
      <c r="DT4509" s="88"/>
      <c r="DV4509" s="88"/>
      <c r="DX4509" s="88"/>
      <c r="DZ4509" s="88"/>
      <c r="EB4509" s="88"/>
      <c r="ED4509" s="86"/>
      <c r="EF4509" s="86"/>
      <c r="EH4509" s="86"/>
      <c r="EJ4509" s="86"/>
    </row>
    <row r="4510" spans="2:140" s="12" customFormat="1" ht="23.25">
      <c r="B4510" s="2" ph="1"/>
      <c r="C4510" s="86"/>
      <c r="D4510" s="86"/>
      <c r="E4510" s="86"/>
      <c r="F4510" s="86"/>
      <c r="G4510" s="86"/>
      <c r="H4510" s="87"/>
      <c r="I4510" s="87"/>
      <c r="J4510" s="87"/>
      <c r="K4510" s="87"/>
      <c r="L4510" s="87"/>
      <c r="M4510" s="87"/>
      <c r="N4510" s="87"/>
      <c r="O4510" s="87"/>
      <c r="P4510" s="87"/>
      <c r="Q4510" s="87"/>
      <c r="R4510" s="87"/>
      <c r="S4510" s="87"/>
      <c r="DH4510" s="88"/>
      <c r="DJ4510" s="88"/>
      <c r="DL4510" s="88"/>
      <c r="DN4510" s="88"/>
      <c r="DP4510" s="88"/>
      <c r="DR4510" s="88"/>
      <c r="DT4510" s="88"/>
      <c r="DV4510" s="88"/>
      <c r="DX4510" s="88"/>
      <c r="DZ4510" s="88"/>
      <c r="EB4510" s="88"/>
      <c r="ED4510" s="86"/>
      <c r="EF4510" s="86"/>
      <c r="EH4510" s="86"/>
      <c r="EJ4510" s="86"/>
    </row>
    <row r="4511" spans="2:140" s="12" customFormat="1" ht="23.25">
      <c r="B4511" s="2" ph="1"/>
      <c r="C4511" s="86"/>
      <c r="D4511" s="86"/>
      <c r="E4511" s="86"/>
      <c r="F4511" s="86"/>
      <c r="G4511" s="86"/>
      <c r="H4511" s="87"/>
      <c r="I4511" s="87"/>
      <c r="J4511" s="87"/>
      <c r="K4511" s="87"/>
      <c r="L4511" s="87"/>
      <c r="M4511" s="87"/>
      <c r="N4511" s="87"/>
      <c r="O4511" s="87"/>
      <c r="P4511" s="87"/>
      <c r="Q4511" s="87"/>
      <c r="R4511" s="87"/>
      <c r="S4511" s="87"/>
      <c r="DH4511" s="88"/>
      <c r="DJ4511" s="88"/>
      <c r="DL4511" s="88"/>
      <c r="DN4511" s="88"/>
      <c r="DP4511" s="88"/>
      <c r="DR4511" s="88"/>
      <c r="DT4511" s="88"/>
      <c r="DV4511" s="88"/>
      <c r="DX4511" s="88"/>
      <c r="DZ4511" s="88"/>
      <c r="EB4511" s="88"/>
      <c r="ED4511" s="86"/>
      <c r="EF4511" s="86"/>
      <c r="EH4511" s="86"/>
      <c r="EJ4511" s="86"/>
    </row>
    <row r="4512" spans="2:140" s="12" customFormat="1" ht="23.25">
      <c r="B4512" s="2" ph="1"/>
      <c r="C4512" s="86"/>
      <c r="D4512" s="86"/>
      <c r="E4512" s="86"/>
      <c r="F4512" s="86"/>
      <c r="G4512" s="86"/>
      <c r="H4512" s="87"/>
      <c r="I4512" s="87"/>
      <c r="J4512" s="87"/>
      <c r="K4512" s="87"/>
      <c r="L4512" s="87"/>
      <c r="M4512" s="87"/>
      <c r="N4512" s="87"/>
      <c r="O4512" s="87"/>
      <c r="P4512" s="87"/>
      <c r="Q4512" s="87"/>
      <c r="R4512" s="87"/>
      <c r="S4512" s="87"/>
      <c r="DH4512" s="88"/>
      <c r="DJ4512" s="88"/>
      <c r="DL4512" s="88"/>
      <c r="DN4512" s="88"/>
      <c r="DP4512" s="88"/>
      <c r="DR4512" s="88"/>
      <c r="DT4512" s="88"/>
      <c r="DV4512" s="88"/>
      <c r="DX4512" s="88"/>
      <c r="DZ4512" s="88"/>
      <c r="EB4512" s="88"/>
      <c r="ED4512" s="86"/>
      <c r="EF4512" s="86"/>
      <c r="EH4512" s="86"/>
      <c r="EJ4512" s="86"/>
    </row>
    <row r="4513" spans="2:140" s="12" customFormat="1" ht="23.25">
      <c r="B4513" s="2" ph="1"/>
      <c r="C4513" s="86"/>
      <c r="D4513" s="86"/>
      <c r="E4513" s="86"/>
      <c r="F4513" s="86"/>
      <c r="G4513" s="86"/>
      <c r="H4513" s="87"/>
      <c r="I4513" s="87"/>
      <c r="J4513" s="87"/>
      <c r="K4513" s="87"/>
      <c r="L4513" s="87"/>
      <c r="M4513" s="87"/>
      <c r="N4513" s="87"/>
      <c r="O4513" s="87"/>
      <c r="P4513" s="87"/>
      <c r="Q4513" s="87"/>
      <c r="R4513" s="87"/>
      <c r="S4513" s="87"/>
      <c r="DH4513" s="88"/>
      <c r="DJ4513" s="88"/>
      <c r="DL4513" s="88"/>
      <c r="DN4513" s="88"/>
      <c r="DP4513" s="88"/>
      <c r="DR4513" s="88"/>
      <c r="DT4513" s="88"/>
      <c r="DV4513" s="88"/>
      <c r="DX4513" s="88"/>
      <c r="DZ4513" s="88"/>
      <c r="EB4513" s="88"/>
      <c r="ED4513" s="86"/>
      <c r="EF4513" s="86"/>
      <c r="EH4513" s="86"/>
      <c r="EJ4513" s="86"/>
    </row>
    <row r="4514" spans="2:140" s="12" customFormat="1" ht="23.25">
      <c r="B4514" s="2" ph="1"/>
      <c r="C4514" s="86"/>
      <c r="D4514" s="86"/>
      <c r="E4514" s="86"/>
      <c r="F4514" s="86"/>
      <c r="G4514" s="86"/>
      <c r="H4514" s="87"/>
      <c r="I4514" s="87"/>
      <c r="J4514" s="87"/>
      <c r="K4514" s="87"/>
      <c r="L4514" s="87"/>
      <c r="M4514" s="87"/>
      <c r="N4514" s="87"/>
      <c r="O4514" s="87"/>
      <c r="P4514" s="87"/>
      <c r="Q4514" s="87"/>
      <c r="R4514" s="87"/>
      <c r="S4514" s="87"/>
      <c r="DH4514" s="88"/>
      <c r="DJ4514" s="88"/>
      <c r="DL4514" s="88"/>
      <c r="DN4514" s="88"/>
      <c r="DP4514" s="88"/>
      <c r="DR4514" s="88"/>
      <c r="DT4514" s="88"/>
      <c r="DV4514" s="88"/>
      <c r="DX4514" s="88"/>
      <c r="DZ4514" s="88"/>
      <c r="EB4514" s="88"/>
      <c r="ED4514" s="86"/>
      <c r="EF4514" s="86"/>
      <c r="EH4514" s="86"/>
      <c r="EJ4514" s="86"/>
    </row>
    <row r="4515" spans="2:140" s="12" customFormat="1" ht="23.25">
      <c r="B4515" s="2" ph="1"/>
      <c r="C4515" s="86"/>
      <c r="D4515" s="86"/>
      <c r="E4515" s="86"/>
      <c r="F4515" s="86"/>
      <c r="G4515" s="86"/>
      <c r="H4515" s="87"/>
      <c r="I4515" s="87"/>
      <c r="J4515" s="87"/>
      <c r="K4515" s="87"/>
      <c r="L4515" s="87"/>
      <c r="M4515" s="87"/>
      <c r="N4515" s="87"/>
      <c r="O4515" s="87"/>
      <c r="P4515" s="87"/>
      <c r="Q4515" s="87"/>
      <c r="R4515" s="87"/>
      <c r="S4515" s="87"/>
      <c r="DH4515" s="88"/>
      <c r="DJ4515" s="88"/>
      <c r="DL4515" s="88"/>
      <c r="DN4515" s="88"/>
      <c r="DP4515" s="88"/>
      <c r="DR4515" s="88"/>
      <c r="DT4515" s="88"/>
      <c r="DV4515" s="88"/>
      <c r="DX4515" s="88"/>
      <c r="DZ4515" s="88"/>
      <c r="EB4515" s="88"/>
      <c r="ED4515" s="86"/>
      <c r="EF4515" s="86"/>
      <c r="EH4515" s="86"/>
      <c r="EJ4515" s="86"/>
    </row>
    <row r="4516" spans="2:140" s="12" customFormat="1" ht="23.25">
      <c r="B4516" s="2" ph="1"/>
      <c r="C4516" s="86"/>
      <c r="D4516" s="86"/>
      <c r="E4516" s="86"/>
      <c r="F4516" s="86"/>
      <c r="G4516" s="86"/>
      <c r="H4516" s="87"/>
      <c r="I4516" s="87"/>
      <c r="J4516" s="87"/>
      <c r="K4516" s="87"/>
      <c r="L4516" s="87"/>
      <c r="M4516" s="87"/>
      <c r="N4516" s="87"/>
      <c r="O4516" s="87"/>
      <c r="P4516" s="87"/>
      <c r="Q4516" s="87"/>
      <c r="R4516" s="87"/>
      <c r="S4516" s="87"/>
      <c r="DH4516" s="88"/>
      <c r="DJ4516" s="88"/>
      <c r="DL4516" s="88"/>
      <c r="DN4516" s="88"/>
      <c r="DP4516" s="88"/>
      <c r="DR4516" s="88"/>
      <c r="DT4516" s="88"/>
      <c r="DV4516" s="88"/>
      <c r="DX4516" s="88"/>
      <c r="DZ4516" s="88"/>
      <c r="EB4516" s="88"/>
      <c r="ED4516" s="86"/>
      <c r="EF4516" s="86"/>
      <c r="EH4516" s="86"/>
      <c r="EJ4516" s="86"/>
    </row>
    <row r="4517" spans="2:140" s="12" customFormat="1" ht="23.25">
      <c r="B4517" s="2" ph="1"/>
      <c r="C4517" s="86"/>
      <c r="D4517" s="86"/>
      <c r="E4517" s="86"/>
      <c r="F4517" s="86"/>
      <c r="G4517" s="86"/>
      <c r="H4517" s="87"/>
      <c r="I4517" s="87"/>
      <c r="J4517" s="87"/>
      <c r="K4517" s="87"/>
      <c r="L4517" s="87"/>
      <c r="M4517" s="87"/>
      <c r="N4517" s="87"/>
      <c r="O4517" s="87"/>
      <c r="P4517" s="87"/>
      <c r="Q4517" s="87"/>
      <c r="R4517" s="87"/>
      <c r="S4517" s="87"/>
      <c r="DH4517" s="88"/>
      <c r="DJ4517" s="88"/>
      <c r="DL4517" s="88"/>
      <c r="DN4517" s="88"/>
      <c r="DP4517" s="88"/>
      <c r="DR4517" s="88"/>
      <c r="DT4517" s="88"/>
      <c r="DV4517" s="88"/>
      <c r="DX4517" s="88"/>
      <c r="DZ4517" s="88"/>
      <c r="EB4517" s="88"/>
      <c r="ED4517" s="86"/>
      <c r="EF4517" s="86"/>
      <c r="EH4517" s="86"/>
      <c r="EJ4517" s="86"/>
    </row>
    <row r="4518" spans="2:140" s="12" customFormat="1" ht="23.25">
      <c r="B4518" s="2" ph="1"/>
      <c r="C4518" s="86"/>
      <c r="D4518" s="86"/>
      <c r="E4518" s="86"/>
      <c r="F4518" s="86"/>
      <c r="G4518" s="86"/>
      <c r="H4518" s="87"/>
      <c r="I4518" s="87"/>
      <c r="J4518" s="87"/>
      <c r="K4518" s="87"/>
      <c r="L4518" s="87"/>
      <c r="M4518" s="87"/>
      <c r="N4518" s="87"/>
      <c r="O4518" s="87"/>
      <c r="P4518" s="87"/>
      <c r="Q4518" s="87"/>
      <c r="R4518" s="87"/>
      <c r="S4518" s="87"/>
      <c r="DH4518" s="88"/>
      <c r="DJ4518" s="88"/>
      <c r="DL4518" s="88"/>
      <c r="DN4518" s="88"/>
      <c r="DP4518" s="88"/>
      <c r="DR4518" s="88"/>
      <c r="DT4518" s="88"/>
      <c r="DV4518" s="88"/>
      <c r="DX4518" s="88"/>
      <c r="DZ4518" s="88"/>
      <c r="EB4518" s="88"/>
      <c r="ED4518" s="86"/>
      <c r="EF4518" s="86"/>
      <c r="EH4518" s="86"/>
      <c r="EJ4518" s="86"/>
    </row>
    <row r="4519" spans="2:140" s="12" customFormat="1" ht="23.25">
      <c r="B4519" s="2" ph="1"/>
      <c r="C4519" s="86"/>
      <c r="D4519" s="86"/>
      <c r="E4519" s="86"/>
      <c r="F4519" s="86"/>
      <c r="G4519" s="86"/>
      <c r="H4519" s="87"/>
      <c r="I4519" s="87"/>
      <c r="J4519" s="87"/>
      <c r="K4519" s="87"/>
      <c r="L4519" s="87"/>
      <c r="M4519" s="87"/>
      <c r="N4519" s="87"/>
      <c r="O4519" s="87"/>
      <c r="P4519" s="87"/>
      <c r="Q4519" s="87"/>
      <c r="R4519" s="87"/>
      <c r="S4519" s="87"/>
      <c r="DH4519" s="88"/>
      <c r="DJ4519" s="88"/>
      <c r="DL4519" s="88"/>
      <c r="DN4519" s="88"/>
      <c r="DP4519" s="88"/>
      <c r="DR4519" s="88"/>
      <c r="DT4519" s="88"/>
      <c r="DV4519" s="88"/>
      <c r="DX4519" s="88"/>
      <c r="DZ4519" s="88"/>
      <c r="EB4519" s="88"/>
      <c r="ED4519" s="86"/>
      <c r="EF4519" s="86"/>
      <c r="EH4519" s="86"/>
      <c r="EJ4519" s="86"/>
    </row>
    <row r="4520" spans="2:140" s="12" customFormat="1" ht="23.25">
      <c r="B4520" s="2" ph="1"/>
      <c r="C4520" s="86"/>
      <c r="D4520" s="86"/>
      <c r="E4520" s="86"/>
      <c r="F4520" s="86"/>
      <c r="G4520" s="86"/>
      <c r="H4520" s="87"/>
      <c r="I4520" s="87"/>
      <c r="J4520" s="87"/>
      <c r="K4520" s="87"/>
      <c r="L4520" s="87"/>
      <c r="M4520" s="87"/>
      <c r="N4520" s="87"/>
      <c r="O4520" s="87"/>
      <c r="P4520" s="87"/>
      <c r="Q4520" s="87"/>
      <c r="R4520" s="87"/>
      <c r="S4520" s="87"/>
      <c r="DH4520" s="88"/>
      <c r="DJ4520" s="88"/>
      <c r="DL4520" s="88"/>
      <c r="DN4520" s="88"/>
      <c r="DP4520" s="88"/>
      <c r="DR4520" s="88"/>
      <c r="DT4520" s="88"/>
      <c r="DV4520" s="88"/>
      <c r="DX4520" s="88"/>
      <c r="DZ4520" s="88"/>
      <c r="EB4520" s="88"/>
      <c r="ED4520" s="86"/>
      <c r="EF4520" s="86"/>
      <c r="EH4520" s="86"/>
      <c r="EJ4520" s="86"/>
    </row>
    <row r="4521" spans="2:140" s="12" customFormat="1" ht="23.25">
      <c r="B4521" s="2" ph="1"/>
      <c r="C4521" s="86"/>
      <c r="D4521" s="86"/>
      <c r="E4521" s="86"/>
      <c r="F4521" s="86"/>
      <c r="G4521" s="86"/>
      <c r="H4521" s="87"/>
      <c r="I4521" s="87"/>
      <c r="J4521" s="87"/>
      <c r="K4521" s="87"/>
      <c r="L4521" s="87"/>
      <c r="M4521" s="87"/>
      <c r="N4521" s="87"/>
      <c r="O4521" s="87"/>
      <c r="P4521" s="87"/>
      <c r="Q4521" s="87"/>
      <c r="R4521" s="87"/>
      <c r="S4521" s="87"/>
      <c r="DH4521" s="88"/>
      <c r="DJ4521" s="88"/>
      <c r="DL4521" s="88"/>
      <c r="DN4521" s="88"/>
      <c r="DP4521" s="88"/>
      <c r="DR4521" s="88"/>
      <c r="DT4521" s="88"/>
      <c r="DV4521" s="88"/>
      <c r="DX4521" s="88"/>
      <c r="DZ4521" s="88"/>
      <c r="EB4521" s="88"/>
      <c r="ED4521" s="86"/>
      <c r="EF4521" s="86"/>
      <c r="EH4521" s="86"/>
      <c r="EJ4521" s="86"/>
    </row>
    <row r="4522" spans="2:140" s="12" customFormat="1" ht="23.25">
      <c r="B4522" s="2" ph="1"/>
      <c r="C4522" s="86"/>
      <c r="D4522" s="86"/>
      <c r="E4522" s="86"/>
      <c r="F4522" s="86"/>
      <c r="G4522" s="86"/>
      <c r="H4522" s="87"/>
      <c r="I4522" s="87"/>
      <c r="J4522" s="87"/>
      <c r="K4522" s="87"/>
      <c r="L4522" s="87"/>
      <c r="M4522" s="87"/>
      <c r="N4522" s="87"/>
      <c r="O4522" s="87"/>
      <c r="P4522" s="87"/>
      <c r="Q4522" s="87"/>
      <c r="R4522" s="87"/>
      <c r="S4522" s="87"/>
      <c r="DH4522" s="88"/>
      <c r="DJ4522" s="88"/>
      <c r="DL4522" s="88"/>
      <c r="DN4522" s="88"/>
      <c r="DP4522" s="88"/>
      <c r="DR4522" s="88"/>
      <c r="DT4522" s="88"/>
      <c r="DV4522" s="88"/>
      <c r="DX4522" s="88"/>
      <c r="DZ4522" s="88"/>
      <c r="EB4522" s="88"/>
      <c r="ED4522" s="86"/>
      <c r="EF4522" s="86"/>
      <c r="EH4522" s="86"/>
      <c r="EJ4522" s="86"/>
    </row>
    <row r="4523" spans="2:140" s="12" customFormat="1" ht="23.25">
      <c r="B4523" s="2" ph="1"/>
      <c r="C4523" s="86"/>
      <c r="D4523" s="86"/>
      <c r="E4523" s="86"/>
      <c r="F4523" s="86"/>
      <c r="G4523" s="86"/>
      <c r="H4523" s="87"/>
      <c r="I4523" s="87"/>
      <c r="J4523" s="87"/>
      <c r="K4523" s="87"/>
      <c r="L4523" s="87"/>
      <c r="M4523" s="87"/>
      <c r="N4523" s="87"/>
      <c r="O4523" s="87"/>
      <c r="P4523" s="87"/>
      <c r="Q4523" s="87"/>
      <c r="R4523" s="87"/>
      <c r="S4523" s="87"/>
      <c r="DH4523" s="88"/>
      <c r="DJ4523" s="88"/>
      <c r="DL4523" s="88"/>
      <c r="DN4523" s="88"/>
      <c r="DP4523" s="88"/>
      <c r="DR4523" s="88"/>
      <c r="DT4523" s="88"/>
      <c r="DV4523" s="88"/>
      <c r="DX4523" s="88"/>
      <c r="DZ4523" s="88"/>
      <c r="EB4523" s="88"/>
      <c r="ED4523" s="86"/>
      <c r="EF4523" s="86"/>
      <c r="EH4523" s="86"/>
      <c r="EJ4523" s="86"/>
    </row>
    <row r="4611" spans="2:140" s="12" customFormat="1" ht="23.25">
      <c r="B4611" s="2" ph="1"/>
      <c r="C4611" s="86"/>
      <c r="D4611" s="86"/>
      <c r="E4611" s="86"/>
      <c r="F4611" s="86"/>
      <c r="G4611" s="86"/>
      <c r="H4611" s="87"/>
      <c r="I4611" s="87"/>
      <c r="J4611" s="87"/>
      <c r="K4611" s="87"/>
      <c r="L4611" s="87"/>
      <c r="M4611" s="87"/>
      <c r="N4611" s="87"/>
      <c r="O4611" s="87"/>
      <c r="P4611" s="87"/>
      <c r="Q4611" s="87"/>
      <c r="R4611" s="87"/>
      <c r="S4611" s="87"/>
      <c r="DH4611" s="88"/>
      <c r="DJ4611" s="88"/>
      <c r="DL4611" s="88"/>
      <c r="DN4611" s="88"/>
      <c r="DP4611" s="88"/>
      <c r="DR4611" s="88"/>
      <c r="DT4611" s="88"/>
      <c r="DV4611" s="88"/>
      <c r="DX4611" s="88"/>
      <c r="DZ4611" s="88"/>
      <c r="EB4611" s="88"/>
      <c r="ED4611" s="86"/>
      <c r="EF4611" s="86"/>
      <c r="EH4611" s="86"/>
      <c r="EJ4611" s="86"/>
    </row>
    <row r="4617" spans="2:140" s="12" customFormat="1" ht="23.25">
      <c r="B4617" s="2" ph="1"/>
      <c r="C4617" s="86"/>
      <c r="D4617" s="86"/>
      <c r="E4617" s="86"/>
      <c r="F4617" s="86"/>
      <c r="G4617" s="86"/>
      <c r="H4617" s="87"/>
      <c r="I4617" s="87"/>
      <c r="J4617" s="87"/>
      <c r="K4617" s="87"/>
      <c r="L4617" s="87"/>
      <c r="M4617" s="87"/>
      <c r="N4617" s="87"/>
      <c r="O4617" s="87"/>
      <c r="P4617" s="87"/>
      <c r="Q4617" s="87"/>
      <c r="R4617" s="87"/>
      <c r="S4617" s="87"/>
      <c r="DH4617" s="88"/>
      <c r="DJ4617" s="88"/>
      <c r="DL4617" s="88"/>
      <c r="DN4617" s="88"/>
      <c r="DP4617" s="88"/>
      <c r="DR4617" s="88"/>
      <c r="DT4617" s="88"/>
      <c r="DV4617" s="88"/>
      <c r="DX4617" s="88"/>
      <c r="DZ4617" s="88"/>
      <c r="EB4617" s="88"/>
      <c r="ED4617" s="86"/>
      <c r="EF4617" s="86"/>
      <c r="EH4617" s="86"/>
      <c r="EJ4617" s="86"/>
    </row>
    <row r="4618" spans="2:140" s="12" customFormat="1" ht="23.25">
      <c r="B4618" s="2" ph="1"/>
      <c r="C4618" s="86"/>
      <c r="D4618" s="86"/>
      <c r="E4618" s="86"/>
      <c r="F4618" s="86"/>
      <c r="G4618" s="86"/>
      <c r="H4618" s="87"/>
      <c r="I4618" s="87"/>
      <c r="J4618" s="87"/>
      <c r="K4618" s="87"/>
      <c r="L4618" s="87"/>
      <c r="M4618" s="87"/>
      <c r="N4618" s="87"/>
      <c r="O4618" s="87"/>
      <c r="P4618" s="87"/>
      <c r="Q4618" s="87"/>
      <c r="R4618" s="87"/>
      <c r="S4618" s="87"/>
      <c r="DH4618" s="88"/>
      <c r="DJ4618" s="88"/>
      <c r="DL4618" s="88"/>
      <c r="DN4618" s="88"/>
      <c r="DP4618" s="88"/>
      <c r="DR4618" s="88"/>
      <c r="DT4618" s="88"/>
      <c r="DV4618" s="88"/>
      <c r="DX4618" s="88"/>
      <c r="DZ4618" s="88"/>
      <c r="EB4618" s="88"/>
      <c r="ED4618" s="86"/>
      <c r="EF4618" s="86"/>
      <c r="EH4618" s="86"/>
      <c r="EJ4618" s="86"/>
    </row>
    <row r="4619" spans="2:140" s="12" customFormat="1" ht="23.25">
      <c r="B4619" s="2" ph="1"/>
      <c r="C4619" s="86"/>
      <c r="D4619" s="86"/>
      <c r="E4619" s="86"/>
      <c r="F4619" s="86"/>
      <c r="G4619" s="86"/>
      <c r="H4619" s="87"/>
      <c r="I4619" s="87"/>
      <c r="J4619" s="87"/>
      <c r="K4619" s="87"/>
      <c r="L4619" s="87"/>
      <c r="M4619" s="87"/>
      <c r="N4619" s="87"/>
      <c r="O4619" s="87"/>
      <c r="P4619" s="87"/>
      <c r="Q4619" s="87"/>
      <c r="R4619" s="87"/>
      <c r="S4619" s="87"/>
      <c r="DH4619" s="88"/>
      <c r="DJ4619" s="88"/>
      <c r="DL4619" s="88"/>
      <c r="DN4619" s="88"/>
      <c r="DP4619" s="88"/>
      <c r="DR4619" s="88"/>
      <c r="DT4619" s="88"/>
      <c r="DV4619" s="88"/>
      <c r="DX4619" s="88"/>
      <c r="DZ4619" s="88"/>
      <c r="EB4619" s="88"/>
      <c r="ED4619" s="86"/>
      <c r="EF4619" s="86"/>
      <c r="EH4619" s="86"/>
      <c r="EJ4619" s="86"/>
    </row>
    <row r="4620" spans="2:140" s="12" customFormat="1" ht="23.25">
      <c r="B4620" s="2" ph="1"/>
      <c r="C4620" s="86"/>
      <c r="D4620" s="86"/>
      <c r="E4620" s="86"/>
      <c r="F4620" s="86"/>
      <c r="G4620" s="86"/>
      <c r="H4620" s="87"/>
      <c r="I4620" s="87"/>
      <c r="J4620" s="87"/>
      <c r="K4620" s="87"/>
      <c r="L4620" s="87"/>
      <c r="M4620" s="87"/>
      <c r="N4620" s="87"/>
      <c r="O4620" s="87"/>
      <c r="P4620" s="87"/>
      <c r="Q4620" s="87"/>
      <c r="R4620" s="87"/>
      <c r="S4620" s="87"/>
      <c r="DH4620" s="88"/>
      <c r="DJ4620" s="88"/>
      <c r="DL4620" s="88"/>
      <c r="DN4620" s="88"/>
      <c r="DP4620" s="88"/>
      <c r="DR4620" s="88"/>
      <c r="DT4620" s="88"/>
      <c r="DV4620" s="88"/>
      <c r="DX4620" s="88"/>
      <c r="DZ4620" s="88"/>
      <c r="EB4620" s="88"/>
      <c r="ED4620" s="86"/>
      <c r="EF4620" s="86"/>
      <c r="EH4620" s="86"/>
      <c r="EJ4620" s="86"/>
    </row>
    <row r="4625" spans="2:140" s="12" customFormat="1" ht="23.25">
      <c r="B4625" s="2" ph="1"/>
      <c r="C4625" s="86"/>
      <c r="D4625" s="86"/>
      <c r="E4625" s="86"/>
      <c r="F4625" s="86"/>
      <c r="G4625" s="86"/>
      <c r="H4625" s="87"/>
      <c r="I4625" s="87"/>
      <c r="J4625" s="87"/>
      <c r="K4625" s="87"/>
      <c r="L4625" s="87"/>
      <c r="M4625" s="87"/>
      <c r="N4625" s="87"/>
      <c r="O4625" s="87"/>
      <c r="P4625" s="87"/>
      <c r="Q4625" s="87"/>
      <c r="R4625" s="87"/>
      <c r="S4625" s="87"/>
      <c r="DH4625" s="88"/>
      <c r="DJ4625" s="88"/>
      <c r="DL4625" s="88"/>
      <c r="DN4625" s="88"/>
      <c r="DP4625" s="88"/>
      <c r="DR4625" s="88"/>
      <c r="DT4625" s="88"/>
      <c r="DV4625" s="88"/>
      <c r="DX4625" s="88"/>
      <c r="DZ4625" s="88"/>
      <c r="EB4625" s="88"/>
      <c r="ED4625" s="86"/>
      <c r="EF4625" s="86"/>
      <c r="EH4625" s="86"/>
      <c r="EJ4625" s="86"/>
    </row>
    <row r="4626" spans="2:140" s="12" customFormat="1" ht="23.25">
      <c r="B4626" s="2" ph="1"/>
      <c r="C4626" s="86"/>
      <c r="D4626" s="86"/>
      <c r="E4626" s="86"/>
      <c r="F4626" s="86"/>
      <c r="G4626" s="86"/>
      <c r="H4626" s="87"/>
      <c r="I4626" s="87"/>
      <c r="J4626" s="87"/>
      <c r="K4626" s="87"/>
      <c r="L4626" s="87"/>
      <c r="M4626" s="87"/>
      <c r="N4626" s="87"/>
      <c r="O4626" s="87"/>
      <c r="P4626" s="87"/>
      <c r="Q4626" s="87"/>
      <c r="R4626" s="87"/>
      <c r="S4626" s="87"/>
      <c r="DH4626" s="88"/>
      <c r="DJ4626" s="88"/>
      <c r="DL4626" s="88"/>
      <c r="DN4626" s="88"/>
      <c r="DP4626" s="88"/>
      <c r="DR4626" s="88"/>
      <c r="DT4626" s="88"/>
      <c r="DV4626" s="88"/>
      <c r="DX4626" s="88"/>
      <c r="DZ4626" s="88"/>
      <c r="EB4626" s="88"/>
      <c r="ED4626" s="86"/>
      <c r="EF4626" s="86"/>
      <c r="EH4626" s="86"/>
      <c r="EJ4626" s="86"/>
    </row>
    <row r="4627" spans="2:140" s="12" customFormat="1" ht="23.25">
      <c r="B4627" s="2" ph="1"/>
      <c r="C4627" s="86"/>
      <c r="D4627" s="86"/>
      <c r="E4627" s="86"/>
      <c r="F4627" s="86"/>
      <c r="G4627" s="86"/>
      <c r="H4627" s="87"/>
      <c r="I4627" s="87"/>
      <c r="J4627" s="87"/>
      <c r="K4627" s="87"/>
      <c r="L4627" s="87"/>
      <c r="M4627" s="87"/>
      <c r="N4627" s="87"/>
      <c r="O4627" s="87"/>
      <c r="P4627" s="87"/>
      <c r="Q4627" s="87"/>
      <c r="R4627" s="87"/>
      <c r="S4627" s="87"/>
      <c r="DH4627" s="88"/>
      <c r="DJ4627" s="88"/>
      <c r="DL4627" s="88"/>
      <c r="DN4627" s="88"/>
      <c r="DP4627" s="88"/>
      <c r="DR4627" s="88"/>
      <c r="DT4627" s="88"/>
      <c r="DV4627" s="88"/>
      <c r="DX4627" s="88"/>
      <c r="DZ4627" s="88"/>
      <c r="EB4627" s="88"/>
      <c r="ED4627" s="86"/>
      <c r="EF4627" s="86"/>
      <c r="EH4627" s="86"/>
      <c r="EJ4627" s="86"/>
    </row>
    <row r="4628" spans="2:140" s="12" customFormat="1" ht="23.25">
      <c r="B4628" s="2" ph="1"/>
      <c r="C4628" s="86"/>
      <c r="D4628" s="86"/>
      <c r="E4628" s="86"/>
      <c r="F4628" s="86"/>
      <c r="G4628" s="86"/>
      <c r="H4628" s="87"/>
      <c r="I4628" s="87"/>
      <c r="J4628" s="87"/>
      <c r="K4628" s="87"/>
      <c r="L4628" s="87"/>
      <c r="M4628" s="87"/>
      <c r="N4628" s="87"/>
      <c r="O4628" s="87"/>
      <c r="P4628" s="87"/>
      <c r="Q4628" s="87"/>
      <c r="R4628" s="87"/>
      <c r="S4628" s="87"/>
      <c r="DH4628" s="88"/>
      <c r="DJ4628" s="88"/>
      <c r="DL4628" s="88"/>
      <c r="DN4628" s="88"/>
      <c r="DP4628" s="88"/>
      <c r="DR4628" s="88"/>
      <c r="DT4628" s="88"/>
      <c r="DV4628" s="88"/>
      <c r="DX4628" s="88"/>
      <c r="DZ4628" s="88"/>
      <c r="EB4628" s="88"/>
      <c r="ED4628" s="86"/>
      <c r="EF4628" s="86"/>
      <c r="EH4628" s="86"/>
      <c r="EJ4628" s="86"/>
    </row>
    <row r="4631" spans="2:140" s="12" customFormat="1" ht="23.25">
      <c r="B4631" s="2" ph="1"/>
      <c r="C4631" s="86"/>
      <c r="D4631" s="86"/>
      <c r="E4631" s="86"/>
      <c r="F4631" s="86"/>
      <c r="G4631" s="86"/>
      <c r="H4631" s="87"/>
      <c r="I4631" s="87"/>
      <c r="J4631" s="87"/>
      <c r="K4631" s="87"/>
      <c r="L4631" s="87"/>
      <c r="M4631" s="87"/>
      <c r="N4631" s="87"/>
      <c r="O4631" s="87"/>
      <c r="P4631" s="87"/>
      <c r="Q4631" s="87"/>
      <c r="R4631" s="87"/>
      <c r="S4631" s="87"/>
      <c r="DH4631" s="88"/>
      <c r="DJ4631" s="88"/>
      <c r="DL4631" s="88"/>
      <c r="DN4631" s="88"/>
      <c r="DP4631" s="88"/>
      <c r="DR4631" s="88"/>
      <c r="DT4631" s="88"/>
      <c r="DV4631" s="88"/>
      <c r="DX4631" s="88"/>
      <c r="DZ4631" s="88"/>
      <c r="EB4631" s="88"/>
      <c r="ED4631" s="86"/>
      <c r="EF4631" s="86"/>
      <c r="EH4631" s="86"/>
      <c r="EJ4631" s="86"/>
    </row>
    <row r="4632" spans="2:140" s="12" customFormat="1" ht="23.25">
      <c r="B4632" s="2" ph="1"/>
      <c r="C4632" s="86"/>
      <c r="D4632" s="86"/>
      <c r="E4632" s="86"/>
      <c r="F4632" s="86"/>
      <c r="G4632" s="86"/>
      <c r="H4632" s="87"/>
      <c r="I4632" s="87"/>
      <c r="J4632" s="87"/>
      <c r="K4632" s="87"/>
      <c r="L4632" s="87"/>
      <c r="M4632" s="87"/>
      <c r="N4632" s="87"/>
      <c r="O4632" s="87"/>
      <c r="P4632" s="87"/>
      <c r="Q4632" s="87"/>
      <c r="R4632" s="87"/>
      <c r="S4632" s="87"/>
      <c r="DH4632" s="88"/>
      <c r="DJ4632" s="88"/>
      <c r="DL4632" s="88"/>
      <c r="DN4632" s="88"/>
      <c r="DP4632" s="88"/>
      <c r="DR4632" s="88"/>
      <c r="DT4632" s="88"/>
      <c r="DV4632" s="88"/>
      <c r="DX4632" s="88"/>
      <c r="DZ4632" s="88"/>
      <c r="EB4632" s="88"/>
      <c r="ED4632" s="86"/>
      <c r="EF4632" s="86"/>
      <c r="EH4632" s="86"/>
      <c r="EJ4632" s="86"/>
    </row>
    <row r="4633" spans="2:140" s="12" customFormat="1" ht="23.25">
      <c r="B4633" s="2" ph="1"/>
      <c r="C4633" s="86"/>
      <c r="D4633" s="86"/>
      <c r="E4633" s="86"/>
      <c r="F4633" s="86"/>
      <c r="G4633" s="86"/>
      <c r="H4633" s="87"/>
      <c r="I4633" s="87"/>
      <c r="J4633" s="87"/>
      <c r="K4633" s="87"/>
      <c r="L4633" s="87"/>
      <c r="M4633" s="87"/>
      <c r="N4633" s="87"/>
      <c r="O4633" s="87"/>
      <c r="P4633" s="87"/>
      <c r="Q4633" s="87"/>
      <c r="R4633" s="87"/>
      <c r="S4633" s="87"/>
      <c r="DH4633" s="88"/>
      <c r="DJ4633" s="88"/>
      <c r="DL4633" s="88"/>
      <c r="DN4633" s="88"/>
      <c r="DP4633" s="88"/>
      <c r="DR4633" s="88"/>
      <c r="DT4633" s="88"/>
      <c r="DV4633" s="88"/>
      <c r="DX4633" s="88"/>
      <c r="DZ4633" s="88"/>
      <c r="EB4633" s="88"/>
      <c r="ED4633" s="86"/>
      <c r="EF4633" s="86"/>
      <c r="EH4633" s="86"/>
      <c r="EJ4633" s="86"/>
    </row>
    <row r="4634" spans="2:140" s="12" customFormat="1" ht="23.25">
      <c r="B4634" s="2" ph="1"/>
      <c r="C4634" s="86"/>
      <c r="D4634" s="86"/>
      <c r="E4634" s="86"/>
      <c r="F4634" s="86"/>
      <c r="G4634" s="86"/>
      <c r="H4634" s="87"/>
      <c r="I4634" s="87"/>
      <c r="J4634" s="87"/>
      <c r="K4634" s="87"/>
      <c r="L4634" s="87"/>
      <c r="M4634" s="87"/>
      <c r="N4634" s="87"/>
      <c r="O4634" s="87"/>
      <c r="P4634" s="87"/>
      <c r="Q4634" s="87"/>
      <c r="R4634" s="87"/>
      <c r="S4634" s="87"/>
      <c r="DH4634" s="88"/>
      <c r="DJ4634" s="88"/>
      <c r="DL4634" s="88"/>
      <c r="DN4634" s="88"/>
      <c r="DP4634" s="88"/>
      <c r="DR4634" s="88"/>
      <c r="DT4634" s="88"/>
      <c r="DV4634" s="88"/>
      <c r="DX4634" s="88"/>
      <c r="DZ4634" s="88"/>
      <c r="EB4634" s="88"/>
      <c r="ED4634" s="86"/>
      <c r="EF4634" s="86"/>
      <c r="EH4634" s="86"/>
      <c r="EJ4634" s="86"/>
    </row>
    <row r="4635" spans="2:140" s="12" customFormat="1" ht="23.25">
      <c r="B4635" s="2" ph="1"/>
      <c r="C4635" s="86"/>
      <c r="D4635" s="86"/>
      <c r="E4635" s="86"/>
      <c r="F4635" s="86"/>
      <c r="G4635" s="86"/>
      <c r="H4635" s="87"/>
      <c r="I4635" s="87"/>
      <c r="J4635" s="87"/>
      <c r="K4635" s="87"/>
      <c r="L4635" s="87"/>
      <c r="M4635" s="87"/>
      <c r="N4635" s="87"/>
      <c r="O4635" s="87"/>
      <c r="P4635" s="87"/>
      <c r="Q4635" s="87"/>
      <c r="R4635" s="87"/>
      <c r="S4635" s="87"/>
      <c r="DH4635" s="88"/>
      <c r="DJ4635" s="88"/>
      <c r="DL4635" s="88"/>
      <c r="DN4635" s="88"/>
      <c r="DP4635" s="88"/>
      <c r="DR4635" s="88"/>
      <c r="DT4635" s="88"/>
      <c r="DV4635" s="88"/>
      <c r="DX4635" s="88"/>
      <c r="DZ4635" s="88"/>
      <c r="EB4635" s="88"/>
      <c r="ED4635" s="86"/>
      <c r="EF4635" s="86"/>
      <c r="EH4635" s="86"/>
      <c r="EJ4635" s="86"/>
    </row>
    <row r="4636" spans="2:140" s="12" customFormat="1" ht="23.25">
      <c r="B4636" s="2" ph="1"/>
      <c r="C4636" s="86"/>
      <c r="D4636" s="86"/>
      <c r="E4636" s="86"/>
      <c r="F4636" s="86"/>
      <c r="G4636" s="86"/>
      <c r="H4636" s="87"/>
      <c r="I4636" s="87"/>
      <c r="J4636" s="87"/>
      <c r="K4636" s="87"/>
      <c r="L4636" s="87"/>
      <c r="M4636" s="87"/>
      <c r="N4636" s="87"/>
      <c r="O4636" s="87"/>
      <c r="P4636" s="87"/>
      <c r="Q4636" s="87"/>
      <c r="R4636" s="87"/>
      <c r="S4636" s="87"/>
      <c r="DH4636" s="88"/>
      <c r="DJ4636" s="88"/>
      <c r="DL4636" s="88"/>
      <c r="DN4636" s="88"/>
      <c r="DP4636" s="88"/>
      <c r="DR4636" s="88"/>
      <c r="DT4636" s="88"/>
      <c r="DV4636" s="88"/>
      <c r="DX4636" s="88"/>
      <c r="DZ4636" s="88"/>
      <c r="EB4636" s="88"/>
      <c r="ED4636" s="86"/>
      <c r="EF4636" s="86"/>
      <c r="EH4636" s="86"/>
      <c r="EJ4636" s="86"/>
    </row>
    <row r="4637" spans="2:140" s="12" customFormat="1" ht="23.25">
      <c r="B4637" s="2" ph="1"/>
      <c r="C4637" s="86"/>
      <c r="D4637" s="86"/>
      <c r="E4637" s="86"/>
      <c r="F4637" s="86"/>
      <c r="G4637" s="86"/>
      <c r="H4637" s="87"/>
      <c r="I4637" s="87"/>
      <c r="J4637" s="87"/>
      <c r="K4637" s="87"/>
      <c r="L4637" s="87"/>
      <c r="M4637" s="87"/>
      <c r="N4637" s="87"/>
      <c r="O4637" s="87"/>
      <c r="P4637" s="87"/>
      <c r="Q4637" s="87"/>
      <c r="R4637" s="87"/>
      <c r="S4637" s="87"/>
      <c r="DH4637" s="88"/>
      <c r="DJ4637" s="88"/>
      <c r="DL4637" s="88"/>
      <c r="DN4637" s="88"/>
      <c r="DP4637" s="88"/>
      <c r="DR4637" s="88"/>
      <c r="DT4637" s="88"/>
      <c r="DV4637" s="88"/>
      <c r="DX4637" s="88"/>
      <c r="DZ4637" s="88"/>
      <c r="EB4637" s="88"/>
      <c r="ED4637" s="86"/>
      <c r="EF4637" s="86"/>
      <c r="EH4637" s="86"/>
      <c r="EJ4637" s="86"/>
    </row>
    <row r="4638" spans="2:140" s="12" customFormat="1" ht="23.25">
      <c r="B4638" s="2" ph="1"/>
      <c r="C4638" s="86"/>
      <c r="D4638" s="86"/>
      <c r="E4638" s="86"/>
      <c r="F4638" s="86"/>
      <c r="G4638" s="86"/>
      <c r="H4638" s="87"/>
      <c r="I4638" s="87"/>
      <c r="J4638" s="87"/>
      <c r="K4638" s="87"/>
      <c r="L4638" s="87"/>
      <c r="M4638" s="87"/>
      <c r="N4638" s="87"/>
      <c r="O4638" s="87"/>
      <c r="P4638" s="87"/>
      <c r="Q4638" s="87"/>
      <c r="R4638" s="87"/>
      <c r="S4638" s="87"/>
      <c r="DH4638" s="88"/>
      <c r="DJ4638" s="88"/>
      <c r="DL4638" s="88"/>
      <c r="DN4638" s="88"/>
      <c r="DP4638" s="88"/>
      <c r="DR4638" s="88"/>
      <c r="DT4638" s="88"/>
      <c r="DV4638" s="88"/>
      <c r="DX4638" s="88"/>
      <c r="DZ4638" s="88"/>
      <c r="EB4638" s="88"/>
      <c r="ED4638" s="86"/>
      <c r="EF4638" s="86"/>
      <c r="EH4638" s="86"/>
      <c r="EJ4638" s="86"/>
    </row>
    <row r="4639" spans="2:140" s="12" customFormat="1" ht="23.25">
      <c r="B4639" s="2" ph="1"/>
      <c r="C4639" s="86"/>
      <c r="D4639" s="86"/>
      <c r="E4639" s="86"/>
      <c r="F4639" s="86"/>
      <c r="G4639" s="86"/>
      <c r="H4639" s="87"/>
      <c r="I4639" s="87"/>
      <c r="J4639" s="87"/>
      <c r="K4639" s="87"/>
      <c r="L4639" s="87"/>
      <c r="M4639" s="87"/>
      <c r="N4639" s="87"/>
      <c r="O4639" s="87"/>
      <c r="P4639" s="87"/>
      <c r="Q4639" s="87"/>
      <c r="R4639" s="87"/>
      <c r="S4639" s="87"/>
      <c r="DH4639" s="88"/>
      <c r="DJ4639" s="88"/>
      <c r="DL4639" s="88"/>
      <c r="DN4639" s="88"/>
      <c r="DP4639" s="88"/>
      <c r="DR4639" s="88"/>
      <c r="DT4639" s="88"/>
      <c r="DV4639" s="88"/>
      <c r="DX4639" s="88"/>
      <c r="DZ4639" s="88"/>
      <c r="EB4639" s="88"/>
      <c r="ED4639" s="86"/>
      <c r="EF4639" s="86"/>
      <c r="EH4639" s="86"/>
      <c r="EJ4639" s="86"/>
    </row>
    <row r="4640" spans="2:140" s="12" customFormat="1" ht="23.25">
      <c r="B4640" s="2" ph="1"/>
      <c r="C4640" s="86"/>
      <c r="D4640" s="86"/>
      <c r="E4640" s="86"/>
      <c r="F4640" s="86"/>
      <c r="G4640" s="86"/>
      <c r="H4640" s="87"/>
      <c r="I4640" s="87"/>
      <c r="J4640" s="87"/>
      <c r="K4640" s="87"/>
      <c r="L4640" s="87"/>
      <c r="M4640" s="87"/>
      <c r="N4640" s="87"/>
      <c r="O4640" s="87"/>
      <c r="P4640" s="87"/>
      <c r="Q4640" s="87"/>
      <c r="R4640" s="87"/>
      <c r="S4640" s="87"/>
      <c r="DH4640" s="88"/>
      <c r="DJ4640" s="88"/>
      <c r="DL4640" s="88"/>
      <c r="DN4640" s="88"/>
      <c r="DP4640" s="88"/>
      <c r="DR4640" s="88"/>
      <c r="DT4640" s="88"/>
      <c r="DV4640" s="88"/>
      <c r="DX4640" s="88"/>
      <c r="DZ4640" s="88"/>
      <c r="EB4640" s="88"/>
      <c r="ED4640" s="86"/>
      <c r="EF4640" s="86"/>
      <c r="EH4640" s="86"/>
      <c r="EJ4640" s="86"/>
    </row>
    <row r="4641" spans="2:140" s="12" customFormat="1" ht="23.25">
      <c r="B4641" s="2" ph="1"/>
      <c r="C4641" s="86"/>
      <c r="D4641" s="86"/>
      <c r="E4641" s="86"/>
      <c r="F4641" s="86"/>
      <c r="G4641" s="86"/>
      <c r="H4641" s="87"/>
      <c r="I4641" s="87"/>
      <c r="J4641" s="87"/>
      <c r="K4641" s="87"/>
      <c r="L4641" s="87"/>
      <c r="M4641" s="87"/>
      <c r="N4641" s="87"/>
      <c r="O4641" s="87"/>
      <c r="P4641" s="87"/>
      <c r="Q4641" s="87"/>
      <c r="R4641" s="87"/>
      <c r="S4641" s="87"/>
      <c r="DH4641" s="88"/>
      <c r="DJ4641" s="88"/>
      <c r="DL4641" s="88"/>
      <c r="DN4641" s="88"/>
      <c r="DP4641" s="88"/>
      <c r="DR4641" s="88"/>
      <c r="DT4641" s="88"/>
      <c r="DV4641" s="88"/>
      <c r="DX4641" s="88"/>
      <c r="DZ4641" s="88"/>
      <c r="EB4641" s="88"/>
      <c r="ED4641" s="86"/>
      <c r="EF4641" s="86"/>
      <c r="EH4641" s="86"/>
      <c r="EJ4641" s="86"/>
    </row>
    <row r="4642" spans="2:140" s="12" customFormat="1" ht="23.25">
      <c r="B4642" s="2" ph="1"/>
      <c r="C4642" s="86"/>
      <c r="D4642" s="86"/>
      <c r="E4642" s="86"/>
      <c r="F4642" s="86"/>
      <c r="G4642" s="86"/>
      <c r="H4642" s="87"/>
      <c r="I4642" s="87"/>
      <c r="J4642" s="87"/>
      <c r="K4642" s="87"/>
      <c r="L4642" s="87"/>
      <c r="M4642" s="87"/>
      <c r="N4642" s="87"/>
      <c r="O4642" s="87"/>
      <c r="P4642" s="87"/>
      <c r="Q4642" s="87"/>
      <c r="R4642" s="87"/>
      <c r="S4642" s="87"/>
      <c r="DH4642" s="88"/>
      <c r="DJ4642" s="88"/>
      <c r="DL4642" s="88"/>
      <c r="DN4642" s="88"/>
      <c r="DP4642" s="88"/>
      <c r="DR4642" s="88"/>
      <c r="DT4642" s="88"/>
      <c r="DV4642" s="88"/>
      <c r="DX4642" s="88"/>
      <c r="DZ4642" s="88"/>
      <c r="EB4642" s="88"/>
      <c r="ED4642" s="86"/>
      <c r="EF4642" s="86"/>
      <c r="EH4642" s="86"/>
      <c r="EJ4642" s="86"/>
    </row>
    <row r="4643" spans="2:140" s="12" customFormat="1" ht="23.25">
      <c r="B4643" s="2" ph="1"/>
      <c r="C4643" s="86"/>
      <c r="D4643" s="86"/>
      <c r="E4643" s="86"/>
      <c r="F4643" s="86"/>
      <c r="G4643" s="86"/>
      <c r="H4643" s="87"/>
      <c r="I4643" s="87"/>
      <c r="J4643" s="87"/>
      <c r="K4643" s="87"/>
      <c r="L4643" s="87"/>
      <c r="M4643" s="87"/>
      <c r="N4643" s="87"/>
      <c r="O4643" s="87"/>
      <c r="P4643" s="87"/>
      <c r="Q4643" s="87"/>
      <c r="R4643" s="87"/>
      <c r="S4643" s="87"/>
      <c r="DH4643" s="88"/>
      <c r="DJ4643" s="88"/>
      <c r="DL4643" s="88"/>
      <c r="DN4643" s="88"/>
      <c r="DP4643" s="88"/>
      <c r="DR4643" s="88"/>
      <c r="DT4643" s="88"/>
      <c r="DV4643" s="88"/>
      <c r="DX4643" s="88"/>
      <c r="DZ4643" s="88"/>
      <c r="EB4643" s="88"/>
      <c r="ED4643" s="86"/>
      <c r="EF4643" s="86"/>
      <c r="EH4643" s="86"/>
      <c r="EJ4643" s="86"/>
    </row>
    <row r="4644" spans="2:140" s="12" customFormat="1" ht="23.25">
      <c r="B4644" s="2" ph="1"/>
      <c r="C4644" s="86"/>
      <c r="D4644" s="86"/>
      <c r="E4644" s="86"/>
      <c r="F4644" s="86"/>
      <c r="G4644" s="86"/>
      <c r="H4644" s="87"/>
      <c r="I4644" s="87"/>
      <c r="J4644" s="87"/>
      <c r="K4644" s="87"/>
      <c r="L4644" s="87"/>
      <c r="M4644" s="87"/>
      <c r="N4644" s="87"/>
      <c r="O4644" s="87"/>
      <c r="P4644" s="87"/>
      <c r="Q4644" s="87"/>
      <c r="R4644" s="87"/>
      <c r="S4644" s="87"/>
      <c r="DH4644" s="88"/>
      <c r="DJ4644" s="88"/>
      <c r="DL4644" s="88"/>
      <c r="DN4644" s="88"/>
      <c r="DP4644" s="88"/>
      <c r="DR4644" s="88"/>
      <c r="DT4644" s="88"/>
      <c r="DV4644" s="88"/>
      <c r="DX4644" s="88"/>
      <c r="DZ4644" s="88"/>
      <c r="EB4644" s="88"/>
      <c r="ED4644" s="86"/>
      <c r="EF4644" s="86"/>
      <c r="EH4644" s="86"/>
      <c r="EJ4644" s="86"/>
    </row>
    <row r="4647" spans="2:140" s="12" customFormat="1" ht="23.25">
      <c r="B4647" s="2" ph="1"/>
      <c r="C4647" s="86"/>
      <c r="D4647" s="86"/>
      <c r="E4647" s="86"/>
      <c r="F4647" s="86"/>
      <c r="G4647" s="86"/>
      <c r="H4647" s="87"/>
      <c r="I4647" s="87"/>
      <c r="J4647" s="87"/>
      <c r="K4647" s="87"/>
      <c r="L4647" s="87"/>
      <c r="M4647" s="87"/>
      <c r="N4647" s="87"/>
      <c r="O4647" s="87"/>
      <c r="P4647" s="87"/>
      <c r="Q4647" s="87"/>
      <c r="R4647" s="87"/>
      <c r="S4647" s="87"/>
      <c r="DH4647" s="88"/>
      <c r="DJ4647" s="88"/>
      <c r="DL4647" s="88"/>
      <c r="DN4647" s="88"/>
      <c r="DP4647" s="88"/>
      <c r="DR4647" s="88"/>
      <c r="DT4647" s="88"/>
      <c r="DV4647" s="88"/>
      <c r="DX4647" s="88"/>
      <c r="DZ4647" s="88"/>
      <c r="EB4647" s="88"/>
      <c r="ED4647" s="86"/>
      <c r="EF4647" s="86"/>
      <c r="EH4647" s="86"/>
      <c r="EJ4647" s="86"/>
    </row>
    <row r="4648" spans="2:140" s="12" customFormat="1" ht="23.25">
      <c r="B4648" s="2" ph="1"/>
      <c r="C4648" s="86"/>
      <c r="D4648" s="86"/>
      <c r="E4648" s="86"/>
      <c r="F4648" s="86"/>
      <c r="G4648" s="86"/>
      <c r="H4648" s="87"/>
      <c r="I4648" s="87"/>
      <c r="J4648" s="87"/>
      <c r="K4648" s="87"/>
      <c r="L4648" s="87"/>
      <c r="M4648" s="87"/>
      <c r="N4648" s="87"/>
      <c r="O4648" s="87"/>
      <c r="P4648" s="87"/>
      <c r="Q4648" s="87"/>
      <c r="R4648" s="87"/>
      <c r="S4648" s="87"/>
      <c r="DH4648" s="88"/>
      <c r="DJ4648" s="88"/>
      <c r="DL4648" s="88"/>
      <c r="DN4648" s="88"/>
      <c r="DP4648" s="88"/>
      <c r="DR4648" s="88"/>
      <c r="DT4648" s="88"/>
      <c r="DV4648" s="88"/>
      <c r="DX4648" s="88"/>
      <c r="DZ4648" s="88"/>
      <c r="EB4648" s="88"/>
      <c r="ED4648" s="86"/>
      <c r="EF4648" s="86"/>
      <c r="EH4648" s="86"/>
      <c r="EJ4648" s="86"/>
    </row>
    <row r="4649" spans="2:140" s="12" customFormat="1" ht="23.25">
      <c r="B4649" s="2" ph="1"/>
      <c r="C4649" s="86"/>
      <c r="D4649" s="86"/>
      <c r="E4649" s="86"/>
      <c r="F4649" s="86"/>
      <c r="G4649" s="86"/>
      <c r="H4649" s="87"/>
      <c r="I4649" s="87"/>
      <c r="J4649" s="87"/>
      <c r="K4649" s="87"/>
      <c r="L4649" s="87"/>
      <c r="M4649" s="87"/>
      <c r="N4649" s="87"/>
      <c r="O4649" s="87"/>
      <c r="P4649" s="87"/>
      <c r="Q4649" s="87"/>
      <c r="R4649" s="87"/>
      <c r="S4649" s="87"/>
      <c r="DH4649" s="88"/>
      <c r="DJ4649" s="88"/>
      <c r="DL4649" s="88"/>
      <c r="DN4649" s="88"/>
      <c r="DP4649" s="88"/>
      <c r="DR4649" s="88"/>
      <c r="DT4649" s="88"/>
      <c r="DV4649" s="88"/>
      <c r="DX4649" s="88"/>
      <c r="DZ4649" s="88"/>
      <c r="EB4649" s="88"/>
      <c r="ED4649" s="86"/>
      <c r="EF4649" s="86"/>
      <c r="EH4649" s="86"/>
      <c r="EJ4649" s="86"/>
    </row>
    <row r="4650" spans="2:140" s="12" customFormat="1" ht="23.25">
      <c r="B4650" s="2" ph="1"/>
      <c r="C4650" s="86"/>
      <c r="D4650" s="86"/>
      <c r="E4650" s="86"/>
      <c r="F4650" s="86"/>
      <c r="G4650" s="86"/>
      <c r="H4650" s="87"/>
      <c r="I4650" s="87"/>
      <c r="J4650" s="87"/>
      <c r="K4650" s="87"/>
      <c r="L4650" s="87"/>
      <c r="M4650" s="87"/>
      <c r="N4650" s="87"/>
      <c r="O4650" s="87"/>
      <c r="P4650" s="87"/>
      <c r="Q4650" s="87"/>
      <c r="R4650" s="87"/>
      <c r="S4650" s="87"/>
      <c r="DH4650" s="88"/>
      <c r="DJ4650" s="88"/>
      <c r="DL4650" s="88"/>
      <c r="DN4650" s="88"/>
      <c r="DP4650" s="88"/>
      <c r="DR4650" s="88"/>
      <c r="DT4650" s="88"/>
      <c r="DV4650" s="88"/>
      <c r="DX4650" s="88"/>
      <c r="DZ4650" s="88"/>
      <c r="EB4650" s="88"/>
      <c r="ED4650" s="86"/>
      <c r="EF4650" s="86"/>
      <c r="EH4650" s="86"/>
      <c r="EJ4650" s="86"/>
    </row>
    <row r="4651" spans="2:140" s="12" customFormat="1" ht="23.25">
      <c r="B4651" s="2" ph="1"/>
      <c r="C4651" s="86"/>
      <c r="D4651" s="86"/>
      <c r="E4651" s="86"/>
      <c r="F4651" s="86"/>
      <c r="G4651" s="86"/>
      <c r="H4651" s="87"/>
      <c r="I4651" s="87"/>
      <c r="J4651" s="87"/>
      <c r="K4651" s="87"/>
      <c r="L4651" s="87"/>
      <c r="M4651" s="87"/>
      <c r="N4651" s="87"/>
      <c r="O4651" s="87"/>
      <c r="P4651" s="87"/>
      <c r="Q4651" s="87"/>
      <c r="R4651" s="87"/>
      <c r="S4651" s="87"/>
      <c r="DH4651" s="88"/>
      <c r="DJ4651" s="88"/>
      <c r="DL4651" s="88"/>
      <c r="DN4651" s="88"/>
      <c r="DP4651" s="88"/>
      <c r="DR4651" s="88"/>
      <c r="DT4651" s="88"/>
      <c r="DV4651" s="88"/>
      <c r="DX4651" s="88"/>
      <c r="DZ4651" s="88"/>
      <c r="EB4651" s="88"/>
      <c r="ED4651" s="86"/>
      <c r="EF4651" s="86"/>
      <c r="EH4651" s="86"/>
      <c r="EJ4651" s="86"/>
    </row>
    <row r="4652" spans="2:140" s="12" customFormat="1" ht="23.25">
      <c r="B4652" s="2" ph="1"/>
      <c r="C4652" s="86"/>
      <c r="D4652" s="86"/>
      <c r="E4652" s="86"/>
      <c r="F4652" s="86"/>
      <c r="G4652" s="86"/>
      <c r="H4652" s="87"/>
      <c r="I4652" s="87"/>
      <c r="J4652" s="87"/>
      <c r="K4652" s="87"/>
      <c r="L4652" s="87"/>
      <c r="M4652" s="87"/>
      <c r="N4652" s="87"/>
      <c r="O4652" s="87"/>
      <c r="P4652" s="87"/>
      <c r="Q4652" s="87"/>
      <c r="R4652" s="87"/>
      <c r="S4652" s="87"/>
      <c r="DH4652" s="88"/>
      <c r="DJ4652" s="88"/>
      <c r="DL4652" s="88"/>
      <c r="DN4652" s="88"/>
      <c r="DP4652" s="88"/>
      <c r="DR4652" s="88"/>
      <c r="DT4652" s="88"/>
      <c r="DV4652" s="88"/>
      <c r="DX4652" s="88"/>
      <c r="DZ4652" s="88"/>
      <c r="EB4652" s="88"/>
      <c r="ED4652" s="86"/>
      <c r="EF4652" s="86"/>
      <c r="EH4652" s="86"/>
      <c r="EJ4652" s="86"/>
    </row>
    <row r="4653" spans="2:140" s="12" customFormat="1" ht="23.25">
      <c r="B4653" s="2" ph="1"/>
      <c r="C4653" s="86"/>
      <c r="D4653" s="86"/>
      <c r="E4653" s="86"/>
      <c r="F4653" s="86"/>
      <c r="G4653" s="86"/>
      <c r="H4653" s="87"/>
      <c r="I4653" s="87"/>
      <c r="J4653" s="87"/>
      <c r="K4653" s="87"/>
      <c r="L4653" s="87"/>
      <c r="M4653" s="87"/>
      <c r="N4653" s="87"/>
      <c r="O4653" s="87"/>
      <c r="P4653" s="87"/>
      <c r="Q4653" s="87"/>
      <c r="R4653" s="87"/>
      <c r="S4653" s="87"/>
      <c r="DH4653" s="88"/>
      <c r="DJ4653" s="88"/>
      <c r="DL4653" s="88"/>
      <c r="DN4653" s="88"/>
      <c r="DP4653" s="88"/>
      <c r="DR4653" s="88"/>
      <c r="DT4653" s="88"/>
      <c r="DV4653" s="88"/>
      <c r="DX4653" s="88"/>
      <c r="DZ4653" s="88"/>
      <c r="EB4653" s="88"/>
      <c r="ED4653" s="86"/>
      <c r="EF4653" s="86"/>
      <c r="EH4653" s="86"/>
      <c r="EJ4653" s="86"/>
    </row>
    <row r="4654" spans="2:140" s="12" customFormat="1" ht="23.25">
      <c r="B4654" s="2" ph="1"/>
      <c r="C4654" s="86"/>
      <c r="D4654" s="86"/>
      <c r="E4654" s="86"/>
      <c r="F4654" s="86"/>
      <c r="G4654" s="86"/>
      <c r="H4654" s="87"/>
      <c r="I4654" s="87"/>
      <c r="J4654" s="87"/>
      <c r="K4654" s="87"/>
      <c r="L4654" s="87"/>
      <c r="M4654" s="87"/>
      <c r="N4654" s="87"/>
      <c r="O4654" s="87"/>
      <c r="P4654" s="87"/>
      <c r="Q4654" s="87"/>
      <c r="R4654" s="87"/>
      <c r="S4654" s="87"/>
      <c r="DH4654" s="88"/>
      <c r="DJ4654" s="88"/>
      <c r="DL4654" s="88"/>
      <c r="DN4654" s="88"/>
      <c r="DP4654" s="88"/>
      <c r="DR4654" s="88"/>
      <c r="DT4654" s="88"/>
      <c r="DV4654" s="88"/>
      <c r="DX4654" s="88"/>
      <c r="DZ4654" s="88"/>
      <c r="EB4654" s="88"/>
      <c r="ED4654" s="86"/>
      <c r="EF4654" s="86"/>
      <c r="EH4654" s="86"/>
      <c r="EJ4654" s="86"/>
    </row>
    <row r="4655" spans="2:140" s="12" customFormat="1" ht="23.25">
      <c r="B4655" s="2" ph="1"/>
      <c r="C4655" s="86"/>
      <c r="D4655" s="86"/>
      <c r="E4655" s="86"/>
      <c r="F4655" s="86"/>
      <c r="G4655" s="86"/>
      <c r="H4655" s="87"/>
      <c r="I4655" s="87"/>
      <c r="J4655" s="87"/>
      <c r="K4655" s="87"/>
      <c r="L4655" s="87"/>
      <c r="M4655" s="87"/>
      <c r="N4655" s="87"/>
      <c r="O4655" s="87"/>
      <c r="P4655" s="87"/>
      <c r="Q4655" s="87"/>
      <c r="R4655" s="87"/>
      <c r="S4655" s="87"/>
      <c r="DH4655" s="88"/>
      <c r="DJ4655" s="88"/>
      <c r="DL4655" s="88"/>
      <c r="DN4655" s="88"/>
      <c r="DP4655" s="88"/>
      <c r="DR4655" s="88"/>
      <c r="DT4655" s="88"/>
      <c r="DV4655" s="88"/>
      <c r="DX4655" s="88"/>
      <c r="DZ4655" s="88"/>
      <c r="EB4655" s="88"/>
      <c r="ED4655" s="86"/>
      <c r="EF4655" s="86"/>
      <c r="EH4655" s="86"/>
      <c r="EJ4655" s="86"/>
    </row>
    <row r="4656" spans="2:140" s="12" customFormat="1" ht="23.25">
      <c r="B4656" s="2" ph="1"/>
      <c r="C4656" s="86"/>
      <c r="D4656" s="86"/>
      <c r="E4656" s="86"/>
      <c r="F4656" s="86"/>
      <c r="G4656" s="86"/>
      <c r="H4656" s="87"/>
      <c r="I4656" s="87"/>
      <c r="J4656" s="87"/>
      <c r="K4656" s="87"/>
      <c r="L4656" s="87"/>
      <c r="M4656" s="87"/>
      <c r="N4656" s="87"/>
      <c r="O4656" s="87"/>
      <c r="P4656" s="87"/>
      <c r="Q4656" s="87"/>
      <c r="R4656" s="87"/>
      <c r="S4656" s="87"/>
      <c r="DH4656" s="88"/>
      <c r="DJ4656" s="88"/>
      <c r="DL4656" s="88"/>
      <c r="DN4656" s="88"/>
      <c r="DP4656" s="88"/>
      <c r="DR4656" s="88"/>
      <c r="DT4656" s="88"/>
      <c r="DV4656" s="88"/>
      <c r="DX4656" s="88"/>
      <c r="DZ4656" s="88"/>
      <c r="EB4656" s="88"/>
      <c r="ED4656" s="86"/>
      <c r="EF4656" s="86"/>
      <c r="EH4656" s="86"/>
      <c r="EJ4656" s="86"/>
    </row>
    <row r="4657" spans="2:140" s="12" customFormat="1" ht="23.25">
      <c r="B4657" s="2" ph="1"/>
      <c r="C4657" s="86"/>
      <c r="D4657" s="86"/>
      <c r="E4657" s="86"/>
      <c r="F4657" s="86"/>
      <c r="G4657" s="86"/>
      <c r="H4657" s="87"/>
      <c r="I4657" s="87"/>
      <c r="J4657" s="87"/>
      <c r="K4657" s="87"/>
      <c r="L4657" s="87"/>
      <c r="M4657" s="87"/>
      <c r="N4657" s="87"/>
      <c r="O4657" s="87"/>
      <c r="P4657" s="87"/>
      <c r="Q4657" s="87"/>
      <c r="R4657" s="87"/>
      <c r="S4657" s="87"/>
      <c r="DH4657" s="88"/>
      <c r="DJ4657" s="88"/>
      <c r="DL4657" s="88"/>
      <c r="DN4657" s="88"/>
      <c r="DP4657" s="88"/>
      <c r="DR4657" s="88"/>
      <c r="DT4657" s="88"/>
      <c r="DV4657" s="88"/>
      <c r="DX4657" s="88"/>
      <c r="DZ4657" s="88"/>
      <c r="EB4657" s="88"/>
      <c r="ED4657" s="86"/>
      <c r="EF4657" s="86"/>
      <c r="EH4657" s="86"/>
      <c r="EJ4657" s="86"/>
    </row>
    <row r="4658" spans="2:140" s="12" customFormat="1" ht="23.25">
      <c r="B4658" s="2" ph="1"/>
      <c r="C4658" s="86"/>
      <c r="D4658" s="86"/>
      <c r="E4658" s="86"/>
      <c r="F4658" s="86"/>
      <c r="G4658" s="86"/>
      <c r="H4658" s="87"/>
      <c r="I4658" s="87"/>
      <c r="J4658" s="87"/>
      <c r="K4658" s="87"/>
      <c r="L4658" s="87"/>
      <c r="M4658" s="87"/>
      <c r="N4658" s="87"/>
      <c r="O4658" s="87"/>
      <c r="P4658" s="87"/>
      <c r="Q4658" s="87"/>
      <c r="R4658" s="87"/>
      <c r="S4658" s="87"/>
      <c r="DH4658" s="88"/>
      <c r="DJ4658" s="88"/>
      <c r="DL4658" s="88"/>
      <c r="DN4658" s="88"/>
      <c r="DP4658" s="88"/>
      <c r="DR4658" s="88"/>
      <c r="DT4658" s="88"/>
      <c r="DV4658" s="88"/>
      <c r="DX4658" s="88"/>
      <c r="DZ4658" s="88"/>
      <c r="EB4658" s="88"/>
      <c r="ED4658" s="86"/>
      <c r="EF4658" s="86"/>
      <c r="EH4658" s="86"/>
      <c r="EJ4658" s="86"/>
    </row>
    <row r="4659" spans="2:140" s="12" customFormat="1" ht="23.25">
      <c r="B4659" s="2" ph="1"/>
      <c r="C4659" s="86"/>
      <c r="D4659" s="86"/>
      <c r="E4659" s="86"/>
      <c r="F4659" s="86"/>
      <c r="G4659" s="86"/>
      <c r="H4659" s="87"/>
      <c r="I4659" s="87"/>
      <c r="J4659" s="87"/>
      <c r="K4659" s="87"/>
      <c r="L4659" s="87"/>
      <c r="M4659" s="87"/>
      <c r="N4659" s="87"/>
      <c r="O4659" s="87"/>
      <c r="P4659" s="87"/>
      <c r="Q4659" s="87"/>
      <c r="R4659" s="87"/>
      <c r="S4659" s="87"/>
      <c r="DH4659" s="88"/>
      <c r="DJ4659" s="88"/>
      <c r="DL4659" s="88"/>
      <c r="DN4659" s="88"/>
      <c r="DP4659" s="88"/>
      <c r="DR4659" s="88"/>
      <c r="DT4659" s="88"/>
      <c r="DV4659" s="88"/>
      <c r="DX4659" s="88"/>
      <c r="DZ4659" s="88"/>
      <c r="EB4659" s="88"/>
      <c r="ED4659" s="86"/>
      <c r="EF4659" s="86"/>
      <c r="EH4659" s="86"/>
      <c r="EJ4659" s="86"/>
    </row>
    <row r="4660" spans="2:140" s="12" customFormat="1" ht="23.25">
      <c r="B4660" s="2" ph="1"/>
      <c r="C4660" s="86"/>
      <c r="D4660" s="86"/>
      <c r="E4660" s="86"/>
      <c r="F4660" s="86"/>
      <c r="G4660" s="86"/>
      <c r="H4660" s="87"/>
      <c r="I4660" s="87"/>
      <c r="J4660" s="87"/>
      <c r="K4660" s="87"/>
      <c r="L4660" s="87"/>
      <c r="M4660" s="87"/>
      <c r="N4660" s="87"/>
      <c r="O4660" s="87"/>
      <c r="P4660" s="87"/>
      <c r="Q4660" s="87"/>
      <c r="R4660" s="87"/>
      <c r="S4660" s="87"/>
      <c r="DH4660" s="88"/>
      <c r="DJ4660" s="88"/>
      <c r="DL4660" s="88"/>
      <c r="DN4660" s="88"/>
      <c r="DP4660" s="88"/>
      <c r="DR4660" s="88"/>
      <c r="DT4660" s="88"/>
      <c r="DV4660" s="88"/>
      <c r="DX4660" s="88"/>
      <c r="DZ4660" s="88"/>
      <c r="EB4660" s="88"/>
      <c r="ED4660" s="86"/>
      <c r="EF4660" s="86"/>
      <c r="EH4660" s="86"/>
      <c r="EJ4660" s="86"/>
    </row>
    <row r="4661" spans="2:140" s="12" customFormat="1" ht="23.25">
      <c r="B4661" s="2" ph="1"/>
      <c r="C4661" s="86"/>
      <c r="D4661" s="86"/>
      <c r="E4661" s="86"/>
      <c r="F4661" s="86"/>
      <c r="G4661" s="86"/>
      <c r="H4661" s="87"/>
      <c r="I4661" s="87"/>
      <c r="J4661" s="87"/>
      <c r="K4661" s="87"/>
      <c r="L4661" s="87"/>
      <c r="M4661" s="87"/>
      <c r="N4661" s="87"/>
      <c r="O4661" s="87"/>
      <c r="P4661" s="87"/>
      <c r="Q4661" s="87"/>
      <c r="R4661" s="87"/>
      <c r="S4661" s="87"/>
      <c r="DH4661" s="88"/>
      <c r="DJ4661" s="88"/>
      <c r="DL4661" s="88"/>
      <c r="DN4661" s="88"/>
      <c r="DP4661" s="88"/>
      <c r="DR4661" s="88"/>
      <c r="DT4661" s="88"/>
      <c r="DV4661" s="88"/>
      <c r="DX4661" s="88"/>
      <c r="DZ4661" s="88"/>
      <c r="EB4661" s="88"/>
      <c r="ED4661" s="86"/>
      <c r="EF4661" s="86"/>
      <c r="EH4661" s="86"/>
      <c r="EJ4661" s="86"/>
    </row>
    <row r="4662" spans="2:140" s="12" customFormat="1" ht="23.25">
      <c r="B4662" s="2" ph="1"/>
      <c r="C4662" s="86"/>
      <c r="D4662" s="86"/>
      <c r="E4662" s="86"/>
      <c r="F4662" s="86"/>
      <c r="G4662" s="86"/>
      <c r="H4662" s="87"/>
      <c r="I4662" s="87"/>
      <c r="J4662" s="87"/>
      <c r="K4662" s="87"/>
      <c r="L4662" s="87"/>
      <c r="M4662" s="87"/>
      <c r="N4662" s="87"/>
      <c r="O4662" s="87"/>
      <c r="P4662" s="87"/>
      <c r="Q4662" s="87"/>
      <c r="R4662" s="87"/>
      <c r="S4662" s="87"/>
      <c r="DH4662" s="88"/>
      <c r="DJ4662" s="88"/>
      <c r="DL4662" s="88"/>
      <c r="DN4662" s="88"/>
      <c r="DP4662" s="88"/>
      <c r="DR4662" s="88"/>
      <c r="DT4662" s="88"/>
      <c r="DV4662" s="88"/>
      <c r="DX4662" s="88"/>
      <c r="DZ4662" s="88"/>
      <c r="EB4662" s="88"/>
      <c r="ED4662" s="86"/>
      <c r="EF4662" s="86"/>
      <c r="EH4662" s="86"/>
      <c r="EJ4662" s="86"/>
    </row>
    <row r="4663" spans="2:140" s="12" customFormat="1" ht="23.25">
      <c r="B4663" s="2" ph="1"/>
      <c r="C4663" s="86"/>
      <c r="D4663" s="86"/>
      <c r="E4663" s="86"/>
      <c r="F4663" s="86"/>
      <c r="G4663" s="86"/>
      <c r="H4663" s="87"/>
      <c r="I4663" s="87"/>
      <c r="J4663" s="87"/>
      <c r="K4663" s="87"/>
      <c r="L4663" s="87"/>
      <c r="M4663" s="87"/>
      <c r="N4663" s="87"/>
      <c r="O4663" s="87"/>
      <c r="P4663" s="87"/>
      <c r="Q4663" s="87"/>
      <c r="R4663" s="87"/>
      <c r="S4663" s="87"/>
      <c r="DH4663" s="88"/>
      <c r="DJ4663" s="88"/>
      <c r="DL4663" s="88"/>
      <c r="DN4663" s="88"/>
      <c r="DP4663" s="88"/>
      <c r="DR4663" s="88"/>
      <c r="DT4663" s="88"/>
      <c r="DV4663" s="88"/>
      <c r="DX4663" s="88"/>
      <c r="DZ4663" s="88"/>
      <c r="EB4663" s="88"/>
      <c r="ED4663" s="86"/>
      <c r="EF4663" s="86"/>
      <c r="EH4663" s="86"/>
      <c r="EJ4663" s="86"/>
    </row>
    <row r="4664" spans="2:140" s="12" customFormat="1" ht="23.25">
      <c r="B4664" s="2" ph="1"/>
      <c r="C4664" s="86"/>
      <c r="D4664" s="86"/>
      <c r="E4664" s="86"/>
      <c r="F4664" s="86"/>
      <c r="G4664" s="86"/>
      <c r="H4664" s="87"/>
      <c r="I4664" s="87"/>
      <c r="J4664" s="87"/>
      <c r="K4664" s="87"/>
      <c r="L4664" s="87"/>
      <c r="M4664" s="87"/>
      <c r="N4664" s="87"/>
      <c r="O4664" s="87"/>
      <c r="P4664" s="87"/>
      <c r="Q4664" s="87"/>
      <c r="R4664" s="87"/>
      <c r="S4664" s="87"/>
      <c r="DH4664" s="88"/>
      <c r="DJ4664" s="88"/>
      <c r="DL4664" s="88"/>
      <c r="DN4664" s="88"/>
      <c r="DP4664" s="88"/>
      <c r="DR4664" s="88"/>
      <c r="DT4664" s="88"/>
      <c r="DV4664" s="88"/>
      <c r="DX4664" s="88"/>
      <c r="DZ4664" s="88"/>
      <c r="EB4664" s="88"/>
      <c r="ED4664" s="86"/>
      <c r="EF4664" s="86"/>
      <c r="EH4664" s="86"/>
      <c r="EJ4664" s="86"/>
    </row>
    <row r="4665" spans="2:140" s="12" customFormat="1" ht="23.25">
      <c r="B4665" s="2" ph="1"/>
      <c r="C4665" s="86"/>
      <c r="D4665" s="86"/>
      <c r="E4665" s="86"/>
      <c r="F4665" s="86"/>
      <c r="G4665" s="86"/>
      <c r="H4665" s="87"/>
      <c r="I4665" s="87"/>
      <c r="J4665" s="87"/>
      <c r="K4665" s="87"/>
      <c r="L4665" s="87"/>
      <c r="M4665" s="87"/>
      <c r="N4665" s="87"/>
      <c r="O4665" s="87"/>
      <c r="P4665" s="87"/>
      <c r="Q4665" s="87"/>
      <c r="R4665" s="87"/>
      <c r="S4665" s="87"/>
      <c r="DH4665" s="88"/>
      <c r="DJ4665" s="88"/>
      <c r="DL4665" s="88"/>
      <c r="DN4665" s="88"/>
      <c r="DP4665" s="88"/>
      <c r="DR4665" s="88"/>
      <c r="DT4665" s="88"/>
      <c r="DV4665" s="88"/>
      <c r="DX4665" s="88"/>
      <c r="DZ4665" s="88"/>
      <c r="EB4665" s="88"/>
      <c r="ED4665" s="86"/>
      <c r="EF4665" s="86"/>
      <c r="EH4665" s="86"/>
      <c r="EJ4665" s="86"/>
    </row>
    <row r="4666" spans="2:140" s="12" customFormat="1" ht="23.25">
      <c r="B4666" s="2" ph="1"/>
      <c r="C4666" s="86"/>
      <c r="D4666" s="86"/>
      <c r="E4666" s="86"/>
      <c r="F4666" s="86"/>
      <c r="G4666" s="86"/>
      <c r="H4666" s="87"/>
      <c r="I4666" s="87"/>
      <c r="J4666" s="87"/>
      <c r="K4666" s="87"/>
      <c r="L4666" s="87"/>
      <c r="M4666" s="87"/>
      <c r="N4666" s="87"/>
      <c r="O4666" s="87"/>
      <c r="P4666" s="87"/>
      <c r="Q4666" s="87"/>
      <c r="R4666" s="87"/>
      <c r="S4666" s="87"/>
      <c r="DH4666" s="88"/>
      <c r="DJ4666" s="88"/>
      <c r="DL4666" s="88"/>
      <c r="DN4666" s="88"/>
      <c r="DP4666" s="88"/>
      <c r="DR4666" s="88"/>
      <c r="DT4666" s="88"/>
      <c r="DV4666" s="88"/>
      <c r="DX4666" s="88"/>
      <c r="DZ4666" s="88"/>
      <c r="EB4666" s="88"/>
      <c r="ED4666" s="86"/>
      <c r="EF4666" s="86"/>
      <c r="EH4666" s="86"/>
      <c r="EJ4666" s="86"/>
    </row>
    <row r="4667" spans="2:140" s="12" customFormat="1" ht="23.25">
      <c r="B4667" s="2" ph="1"/>
      <c r="C4667" s="86"/>
      <c r="D4667" s="86"/>
      <c r="E4667" s="86"/>
      <c r="F4667" s="86"/>
      <c r="G4667" s="86"/>
      <c r="H4667" s="87"/>
      <c r="I4667" s="87"/>
      <c r="J4667" s="87"/>
      <c r="K4667" s="87"/>
      <c r="L4667" s="87"/>
      <c r="M4667" s="87"/>
      <c r="N4667" s="87"/>
      <c r="O4667" s="87"/>
      <c r="P4667" s="87"/>
      <c r="Q4667" s="87"/>
      <c r="R4667" s="87"/>
      <c r="S4667" s="87"/>
      <c r="DH4667" s="88"/>
      <c r="DJ4667" s="88"/>
      <c r="DL4667" s="88"/>
      <c r="DN4667" s="88"/>
      <c r="DP4667" s="88"/>
      <c r="DR4667" s="88"/>
      <c r="DT4667" s="88"/>
      <c r="DV4667" s="88"/>
      <c r="DX4667" s="88"/>
      <c r="DZ4667" s="88"/>
      <c r="EB4667" s="88"/>
      <c r="ED4667" s="86"/>
      <c r="EF4667" s="86"/>
      <c r="EH4667" s="86"/>
      <c r="EJ4667" s="86"/>
    </row>
    <row r="4668" spans="2:140" s="12" customFormat="1" ht="23.25">
      <c r="B4668" s="2" ph="1"/>
      <c r="C4668" s="86"/>
      <c r="D4668" s="86"/>
      <c r="E4668" s="86"/>
      <c r="F4668" s="86"/>
      <c r="G4668" s="86"/>
      <c r="H4668" s="87"/>
      <c r="I4668" s="87"/>
      <c r="J4668" s="87"/>
      <c r="K4668" s="87"/>
      <c r="L4668" s="87"/>
      <c r="M4668" s="87"/>
      <c r="N4668" s="87"/>
      <c r="O4668" s="87"/>
      <c r="P4668" s="87"/>
      <c r="Q4668" s="87"/>
      <c r="R4668" s="87"/>
      <c r="S4668" s="87"/>
      <c r="DH4668" s="88"/>
      <c r="DJ4668" s="88"/>
      <c r="DL4668" s="88"/>
      <c r="DN4668" s="88"/>
      <c r="DP4668" s="88"/>
      <c r="DR4668" s="88"/>
      <c r="DT4668" s="88"/>
      <c r="DV4668" s="88"/>
      <c r="DX4668" s="88"/>
      <c r="DZ4668" s="88"/>
      <c r="EB4668" s="88"/>
      <c r="ED4668" s="86"/>
      <c r="EF4668" s="86"/>
      <c r="EH4668" s="86"/>
      <c r="EJ4668" s="86"/>
    </row>
    <row r="4669" spans="2:140" s="12" customFormat="1" ht="23.25">
      <c r="B4669" s="2" ph="1"/>
      <c r="C4669" s="86"/>
      <c r="D4669" s="86"/>
      <c r="E4669" s="86"/>
      <c r="F4669" s="86"/>
      <c r="G4669" s="86"/>
      <c r="H4669" s="87"/>
      <c r="I4669" s="87"/>
      <c r="J4669" s="87"/>
      <c r="K4669" s="87"/>
      <c r="L4669" s="87"/>
      <c r="M4669" s="87"/>
      <c r="N4669" s="87"/>
      <c r="O4669" s="87"/>
      <c r="P4669" s="87"/>
      <c r="Q4669" s="87"/>
      <c r="R4669" s="87"/>
      <c r="S4669" s="87"/>
      <c r="DH4669" s="88"/>
      <c r="DJ4669" s="88"/>
      <c r="DL4669" s="88"/>
      <c r="DN4669" s="88"/>
      <c r="DP4669" s="88"/>
      <c r="DR4669" s="88"/>
      <c r="DT4669" s="88"/>
      <c r="DV4669" s="88"/>
      <c r="DX4669" s="88"/>
      <c r="DZ4669" s="88"/>
      <c r="EB4669" s="88"/>
      <c r="ED4669" s="86"/>
      <c r="EF4669" s="86"/>
      <c r="EH4669" s="86"/>
      <c r="EJ4669" s="86"/>
    </row>
    <row r="4670" spans="2:140" s="12" customFormat="1" ht="23.25">
      <c r="B4670" s="2" ph="1"/>
      <c r="C4670" s="86"/>
      <c r="D4670" s="86"/>
      <c r="E4670" s="86"/>
      <c r="F4670" s="86"/>
      <c r="G4670" s="86"/>
      <c r="H4670" s="87"/>
      <c r="I4670" s="87"/>
      <c r="J4670" s="87"/>
      <c r="K4670" s="87"/>
      <c r="L4670" s="87"/>
      <c r="M4670" s="87"/>
      <c r="N4670" s="87"/>
      <c r="O4670" s="87"/>
      <c r="P4670" s="87"/>
      <c r="Q4670" s="87"/>
      <c r="R4670" s="87"/>
      <c r="S4670" s="87"/>
      <c r="DH4670" s="88"/>
      <c r="DJ4670" s="88"/>
      <c r="DL4670" s="88"/>
      <c r="DN4670" s="88"/>
      <c r="DP4670" s="88"/>
      <c r="DR4670" s="88"/>
      <c r="DT4670" s="88"/>
      <c r="DV4670" s="88"/>
      <c r="DX4670" s="88"/>
      <c r="DZ4670" s="88"/>
      <c r="EB4670" s="88"/>
      <c r="ED4670" s="86"/>
      <c r="EF4670" s="86"/>
      <c r="EH4670" s="86"/>
      <c r="EJ4670" s="86"/>
    </row>
    <row r="4671" spans="2:140" s="12" customFormat="1" ht="23.25">
      <c r="B4671" s="2" ph="1"/>
      <c r="C4671" s="86"/>
      <c r="D4671" s="86"/>
      <c r="E4671" s="86"/>
      <c r="F4671" s="86"/>
      <c r="G4671" s="86"/>
      <c r="H4671" s="87"/>
      <c r="I4671" s="87"/>
      <c r="J4671" s="87"/>
      <c r="K4671" s="87"/>
      <c r="L4671" s="87"/>
      <c r="M4671" s="87"/>
      <c r="N4671" s="87"/>
      <c r="O4671" s="87"/>
      <c r="P4671" s="87"/>
      <c r="Q4671" s="87"/>
      <c r="R4671" s="87"/>
      <c r="S4671" s="87"/>
      <c r="DH4671" s="88"/>
      <c r="DJ4671" s="88"/>
      <c r="DL4671" s="88"/>
      <c r="DN4671" s="88"/>
      <c r="DP4671" s="88"/>
      <c r="DR4671" s="88"/>
      <c r="DT4671" s="88"/>
      <c r="DV4671" s="88"/>
      <c r="DX4671" s="88"/>
      <c r="DZ4671" s="88"/>
      <c r="EB4671" s="88"/>
      <c r="ED4671" s="86"/>
      <c r="EF4671" s="86"/>
      <c r="EH4671" s="86"/>
      <c r="EJ4671" s="86"/>
    </row>
    <row r="4672" spans="2:140" s="12" customFormat="1" ht="23.25">
      <c r="B4672" s="2" ph="1"/>
      <c r="C4672" s="86"/>
      <c r="D4672" s="86"/>
      <c r="E4672" s="86"/>
      <c r="F4672" s="86"/>
      <c r="G4672" s="86"/>
      <c r="H4672" s="87"/>
      <c r="I4672" s="87"/>
      <c r="J4672" s="87"/>
      <c r="K4672" s="87"/>
      <c r="L4672" s="87"/>
      <c r="M4672" s="87"/>
      <c r="N4672" s="87"/>
      <c r="O4672" s="87"/>
      <c r="P4672" s="87"/>
      <c r="Q4672" s="87"/>
      <c r="R4672" s="87"/>
      <c r="S4672" s="87"/>
      <c r="DH4672" s="88"/>
      <c r="DJ4672" s="88"/>
      <c r="DL4672" s="88"/>
      <c r="DN4672" s="88"/>
      <c r="DP4672" s="88"/>
      <c r="DR4672" s="88"/>
      <c r="DT4672" s="88"/>
      <c r="DV4672" s="88"/>
      <c r="DX4672" s="88"/>
      <c r="DZ4672" s="88"/>
      <c r="EB4672" s="88"/>
      <c r="ED4672" s="86"/>
      <c r="EF4672" s="86"/>
      <c r="EH4672" s="86"/>
      <c r="EJ4672" s="86"/>
    </row>
    <row r="4673" spans="2:140" s="12" customFormat="1" ht="23.25">
      <c r="B4673" s="2" ph="1"/>
      <c r="C4673" s="86"/>
      <c r="D4673" s="86"/>
      <c r="E4673" s="86"/>
      <c r="F4673" s="86"/>
      <c r="G4673" s="86"/>
      <c r="H4673" s="87"/>
      <c r="I4673" s="87"/>
      <c r="J4673" s="87"/>
      <c r="K4673" s="87"/>
      <c r="L4673" s="87"/>
      <c r="M4673" s="87"/>
      <c r="N4673" s="87"/>
      <c r="O4673" s="87"/>
      <c r="P4673" s="87"/>
      <c r="Q4673" s="87"/>
      <c r="R4673" s="87"/>
      <c r="S4673" s="87"/>
      <c r="DH4673" s="88"/>
      <c r="DJ4673" s="88"/>
      <c r="DL4673" s="88"/>
      <c r="DN4673" s="88"/>
      <c r="DP4673" s="88"/>
      <c r="DR4673" s="88"/>
      <c r="DT4673" s="88"/>
      <c r="DV4673" s="88"/>
      <c r="DX4673" s="88"/>
      <c r="DZ4673" s="88"/>
      <c r="EB4673" s="88"/>
      <c r="ED4673" s="86"/>
      <c r="EF4673" s="86"/>
      <c r="EH4673" s="86"/>
      <c r="EJ4673" s="86"/>
    </row>
    <row r="4674" spans="2:140" s="12" customFormat="1" ht="23.25">
      <c r="B4674" s="2" ph="1"/>
      <c r="C4674" s="86"/>
      <c r="D4674" s="86"/>
      <c r="E4674" s="86"/>
      <c r="F4674" s="86"/>
      <c r="G4674" s="86"/>
      <c r="H4674" s="87"/>
      <c r="I4674" s="87"/>
      <c r="J4674" s="87"/>
      <c r="K4674" s="87"/>
      <c r="L4674" s="87"/>
      <c r="M4674" s="87"/>
      <c r="N4674" s="87"/>
      <c r="O4674" s="87"/>
      <c r="P4674" s="87"/>
      <c r="Q4674" s="87"/>
      <c r="R4674" s="87"/>
      <c r="S4674" s="87"/>
      <c r="DH4674" s="88"/>
      <c r="DJ4674" s="88"/>
      <c r="DL4674" s="88"/>
      <c r="DN4674" s="88"/>
      <c r="DP4674" s="88"/>
      <c r="DR4674" s="88"/>
      <c r="DT4674" s="88"/>
      <c r="DV4674" s="88"/>
      <c r="DX4674" s="88"/>
      <c r="DZ4674" s="88"/>
      <c r="EB4674" s="88"/>
      <c r="ED4674" s="86"/>
      <c r="EF4674" s="86"/>
      <c r="EH4674" s="86"/>
      <c r="EJ4674" s="86"/>
    </row>
    <row r="4675" spans="2:140" s="12" customFormat="1" ht="23.25">
      <c r="B4675" s="2" ph="1"/>
      <c r="C4675" s="86"/>
      <c r="D4675" s="86"/>
      <c r="E4675" s="86"/>
      <c r="F4675" s="86"/>
      <c r="G4675" s="86"/>
      <c r="H4675" s="87"/>
      <c r="I4675" s="87"/>
      <c r="J4675" s="87"/>
      <c r="K4675" s="87"/>
      <c r="L4675" s="87"/>
      <c r="M4675" s="87"/>
      <c r="N4675" s="87"/>
      <c r="O4675" s="87"/>
      <c r="P4675" s="87"/>
      <c r="Q4675" s="87"/>
      <c r="R4675" s="87"/>
      <c r="S4675" s="87"/>
      <c r="DH4675" s="88"/>
      <c r="DJ4675" s="88"/>
      <c r="DL4675" s="88"/>
      <c r="DN4675" s="88"/>
      <c r="DP4675" s="88"/>
      <c r="DR4675" s="88"/>
      <c r="DT4675" s="88"/>
      <c r="DV4675" s="88"/>
      <c r="DX4675" s="88"/>
      <c r="DZ4675" s="88"/>
      <c r="EB4675" s="88"/>
      <c r="ED4675" s="86"/>
      <c r="EF4675" s="86"/>
      <c r="EH4675" s="86"/>
      <c r="EJ4675" s="86"/>
    </row>
    <row r="4676" spans="2:140" s="12" customFormat="1" ht="23.25">
      <c r="B4676" s="2" ph="1"/>
      <c r="C4676" s="86"/>
      <c r="D4676" s="86"/>
      <c r="E4676" s="86"/>
      <c r="F4676" s="86"/>
      <c r="G4676" s="86"/>
      <c r="H4676" s="87"/>
      <c r="I4676" s="87"/>
      <c r="J4676" s="87"/>
      <c r="K4676" s="87"/>
      <c r="L4676" s="87"/>
      <c r="M4676" s="87"/>
      <c r="N4676" s="87"/>
      <c r="O4676" s="87"/>
      <c r="P4676" s="87"/>
      <c r="Q4676" s="87"/>
      <c r="R4676" s="87"/>
      <c r="S4676" s="87"/>
      <c r="DH4676" s="88"/>
      <c r="DJ4676" s="88"/>
      <c r="DL4676" s="88"/>
      <c r="DN4676" s="88"/>
      <c r="DP4676" s="88"/>
      <c r="DR4676" s="88"/>
      <c r="DT4676" s="88"/>
      <c r="DV4676" s="88"/>
      <c r="DX4676" s="88"/>
      <c r="DZ4676" s="88"/>
      <c r="EB4676" s="88"/>
      <c r="ED4676" s="86"/>
      <c r="EF4676" s="86"/>
      <c r="EH4676" s="86"/>
      <c r="EJ4676" s="86"/>
    </row>
    <row r="4677" spans="2:140" s="12" customFormat="1" ht="23.25">
      <c r="B4677" s="2" ph="1"/>
      <c r="C4677" s="86"/>
      <c r="D4677" s="86"/>
      <c r="E4677" s="86"/>
      <c r="F4677" s="86"/>
      <c r="G4677" s="86"/>
      <c r="H4677" s="87"/>
      <c r="I4677" s="87"/>
      <c r="J4677" s="87"/>
      <c r="K4677" s="87"/>
      <c r="L4677" s="87"/>
      <c r="M4677" s="87"/>
      <c r="N4677" s="87"/>
      <c r="O4677" s="87"/>
      <c r="P4677" s="87"/>
      <c r="Q4677" s="87"/>
      <c r="R4677" s="87"/>
      <c r="S4677" s="87"/>
      <c r="DH4677" s="88"/>
      <c r="DJ4677" s="88"/>
      <c r="DL4677" s="88"/>
      <c r="DN4677" s="88"/>
      <c r="DP4677" s="88"/>
      <c r="DR4677" s="88"/>
      <c r="DT4677" s="88"/>
      <c r="DV4677" s="88"/>
      <c r="DX4677" s="88"/>
      <c r="DZ4677" s="88"/>
      <c r="EB4677" s="88"/>
      <c r="ED4677" s="86"/>
      <c r="EF4677" s="86"/>
      <c r="EH4677" s="86"/>
      <c r="EJ4677" s="86"/>
    </row>
    <row r="4678" spans="2:140" s="12" customFormat="1" ht="23.25">
      <c r="B4678" s="2" ph="1"/>
      <c r="C4678" s="86"/>
      <c r="D4678" s="86"/>
      <c r="E4678" s="86"/>
      <c r="F4678" s="86"/>
      <c r="G4678" s="86"/>
      <c r="H4678" s="87"/>
      <c r="I4678" s="87"/>
      <c r="J4678" s="87"/>
      <c r="K4678" s="87"/>
      <c r="L4678" s="87"/>
      <c r="M4678" s="87"/>
      <c r="N4678" s="87"/>
      <c r="O4678" s="87"/>
      <c r="P4678" s="87"/>
      <c r="Q4678" s="87"/>
      <c r="R4678" s="87"/>
      <c r="S4678" s="87"/>
      <c r="DH4678" s="88"/>
      <c r="DJ4678" s="88"/>
      <c r="DL4678" s="88"/>
      <c r="DN4678" s="88"/>
      <c r="DP4678" s="88"/>
      <c r="DR4678" s="88"/>
      <c r="DT4678" s="88"/>
      <c r="DV4678" s="88"/>
      <c r="DX4678" s="88"/>
      <c r="DZ4678" s="88"/>
      <c r="EB4678" s="88"/>
      <c r="ED4678" s="86"/>
      <c r="EF4678" s="86"/>
      <c r="EH4678" s="86"/>
      <c r="EJ4678" s="86"/>
    </row>
    <row r="4679" spans="2:140" s="12" customFormat="1" ht="23.25">
      <c r="B4679" s="2" ph="1"/>
      <c r="C4679" s="86"/>
      <c r="D4679" s="86"/>
      <c r="E4679" s="86"/>
      <c r="F4679" s="86"/>
      <c r="G4679" s="86"/>
      <c r="H4679" s="87"/>
      <c r="I4679" s="87"/>
      <c r="J4679" s="87"/>
      <c r="K4679" s="87"/>
      <c r="L4679" s="87"/>
      <c r="M4679" s="87"/>
      <c r="N4679" s="87"/>
      <c r="O4679" s="87"/>
      <c r="P4679" s="87"/>
      <c r="Q4679" s="87"/>
      <c r="R4679" s="87"/>
      <c r="S4679" s="87"/>
      <c r="DH4679" s="88"/>
      <c r="DJ4679" s="88"/>
      <c r="DL4679" s="88"/>
      <c r="DN4679" s="88"/>
      <c r="DP4679" s="88"/>
      <c r="DR4679" s="88"/>
      <c r="DT4679" s="88"/>
      <c r="DV4679" s="88"/>
      <c r="DX4679" s="88"/>
      <c r="DZ4679" s="88"/>
      <c r="EB4679" s="88"/>
      <c r="ED4679" s="86"/>
      <c r="EF4679" s="86"/>
      <c r="EH4679" s="86"/>
      <c r="EJ4679" s="86"/>
    </row>
    <row r="4680" spans="2:140" s="12" customFormat="1" ht="23.25">
      <c r="B4680" s="2" ph="1"/>
      <c r="C4680" s="86"/>
      <c r="D4680" s="86"/>
      <c r="E4680" s="86"/>
      <c r="F4680" s="86"/>
      <c r="G4680" s="86"/>
      <c r="H4680" s="87"/>
      <c r="I4680" s="87"/>
      <c r="J4680" s="87"/>
      <c r="K4680" s="87"/>
      <c r="L4680" s="87"/>
      <c r="M4680" s="87"/>
      <c r="N4680" s="87"/>
      <c r="O4680" s="87"/>
      <c r="P4680" s="87"/>
      <c r="Q4680" s="87"/>
      <c r="R4680" s="87"/>
      <c r="S4680" s="87"/>
      <c r="DH4680" s="88"/>
      <c r="DJ4680" s="88"/>
      <c r="DL4680" s="88"/>
      <c r="DN4680" s="88"/>
      <c r="DP4680" s="88"/>
      <c r="DR4680" s="88"/>
      <c r="DT4680" s="88"/>
      <c r="DV4680" s="88"/>
      <c r="DX4680" s="88"/>
      <c r="DZ4680" s="88"/>
      <c r="EB4680" s="88"/>
      <c r="ED4680" s="86"/>
      <c r="EF4680" s="86"/>
      <c r="EH4680" s="86"/>
      <c r="EJ4680" s="86"/>
    </row>
    <row r="4681" spans="2:140" s="12" customFormat="1" ht="23.25">
      <c r="B4681" s="2" ph="1"/>
      <c r="C4681" s="86"/>
      <c r="D4681" s="86"/>
      <c r="E4681" s="86"/>
      <c r="F4681" s="86"/>
      <c r="G4681" s="86"/>
      <c r="H4681" s="87"/>
      <c r="I4681" s="87"/>
      <c r="J4681" s="87"/>
      <c r="K4681" s="87"/>
      <c r="L4681" s="87"/>
      <c r="M4681" s="87"/>
      <c r="N4681" s="87"/>
      <c r="O4681" s="87"/>
      <c r="P4681" s="87"/>
      <c r="Q4681" s="87"/>
      <c r="R4681" s="87"/>
      <c r="S4681" s="87"/>
      <c r="DH4681" s="88"/>
      <c r="DJ4681" s="88"/>
      <c r="DL4681" s="88"/>
      <c r="DN4681" s="88"/>
      <c r="DP4681" s="88"/>
      <c r="DR4681" s="88"/>
      <c r="DT4681" s="88"/>
      <c r="DV4681" s="88"/>
      <c r="DX4681" s="88"/>
      <c r="DZ4681" s="88"/>
      <c r="EB4681" s="88"/>
      <c r="ED4681" s="86"/>
      <c r="EF4681" s="86"/>
      <c r="EH4681" s="86"/>
      <c r="EJ4681" s="86"/>
    </row>
    <row r="4682" spans="2:140" s="12" customFormat="1" ht="23.25">
      <c r="B4682" s="2" ph="1"/>
      <c r="C4682" s="86"/>
      <c r="D4682" s="86"/>
      <c r="E4682" s="86"/>
      <c r="F4682" s="86"/>
      <c r="G4682" s="86"/>
      <c r="H4682" s="87"/>
      <c r="I4682" s="87"/>
      <c r="J4682" s="87"/>
      <c r="K4682" s="87"/>
      <c r="L4682" s="87"/>
      <c r="M4682" s="87"/>
      <c r="N4682" s="87"/>
      <c r="O4682" s="87"/>
      <c r="P4682" s="87"/>
      <c r="Q4682" s="87"/>
      <c r="R4682" s="87"/>
      <c r="S4682" s="87"/>
      <c r="DH4682" s="88"/>
      <c r="DJ4682" s="88"/>
      <c r="DL4682" s="88"/>
      <c r="DN4682" s="88"/>
      <c r="DP4682" s="88"/>
      <c r="DR4682" s="88"/>
      <c r="DT4682" s="88"/>
      <c r="DV4682" s="88"/>
      <c r="DX4682" s="88"/>
      <c r="DZ4682" s="88"/>
      <c r="EB4682" s="88"/>
      <c r="ED4682" s="86"/>
      <c r="EF4682" s="86"/>
      <c r="EH4682" s="86"/>
      <c r="EJ4682" s="86"/>
    </row>
    <row r="4683" spans="2:140" s="12" customFormat="1" ht="23.25">
      <c r="B4683" s="2" ph="1"/>
      <c r="C4683" s="86"/>
      <c r="D4683" s="86"/>
      <c r="E4683" s="86"/>
      <c r="F4683" s="86"/>
      <c r="G4683" s="86"/>
      <c r="H4683" s="87"/>
      <c r="I4683" s="87"/>
      <c r="J4683" s="87"/>
      <c r="K4683" s="87"/>
      <c r="L4683" s="87"/>
      <c r="M4683" s="87"/>
      <c r="N4683" s="87"/>
      <c r="O4683" s="87"/>
      <c r="P4683" s="87"/>
      <c r="Q4683" s="87"/>
      <c r="R4683" s="87"/>
      <c r="S4683" s="87"/>
      <c r="DH4683" s="88"/>
      <c r="DJ4683" s="88"/>
      <c r="DL4683" s="88"/>
      <c r="DN4683" s="88"/>
      <c r="DP4683" s="88"/>
      <c r="DR4683" s="88"/>
      <c r="DT4683" s="88"/>
      <c r="DV4683" s="88"/>
      <c r="DX4683" s="88"/>
      <c r="DZ4683" s="88"/>
      <c r="EB4683" s="88"/>
      <c r="ED4683" s="86"/>
      <c r="EF4683" s="86"/>
      <c r="EH4683" s="86"/>
      <c r="EJ4683" s="86"/>
    </row>
    <row r="4684" spans="2:140" s="12" customFormat="1" ht="23.25">
      <c r="B4684" s="2" ph="1"/>
      <c r="C4684" s="86"/>
      <c r="D4684" s="86"/>
      <c r="E4684" s="86"/>
      <c r="F4684" s="86"/>
      <c r="G4684" s="86"/>
      <c r="H4684" s="87"/>
      <c r="I4684" s="87"/>
      <c r="J4684" s="87"/>
      <c r="K4684" s="87"/>
      <c r="L4684" s="87"/>
      <c r="M4684" s="87"/>
      <c r="N4684" s="87"/>
      <c r="O4684" s="87"/>
      <c r="P4684" s="87"/>
      <c r="Q4684" s="87"/>
      <c r="R4684" s="87"/>
      <c r="S4684" s="87"/>
      <c r="DH4684" s="88"/>
      <c r="DJ4684" s="88"/>
      <c r="DL4684" s="88"/>
      <c r="DN4684" s="88"/>
      <c r="DP4684" s="88"/>
      <c r="DR4684" s="88"/>
      <c r="DT4684" s="88"/>
      <c r="DV4684" s="88"/>
      <c r="DX4684" s="88"/>
      <c r="DZ4684" s="88"/>
      <c r="EB4684" s="88"/>
      <c r="ED4684" s="86"/>
      <c r="EF4684" s="86"/>
      <c r="EH4684" s="86"/>
      <c r="EJ4684" s="86"/>
    </row>
    <row r="4685" spans="2:140" s="12" customFormat="1" ht="23.25">
      <c r="B4685" s="2" ph="1"/>
      <c r="C4685" s="86"/>
      <c r="D4685" s="86"/>
      <c r="E4685" s="86"/>
      <c r="F4685" s="86"/>
      <c r="G4685" s="86"/>
      <c r="H4685" s="87"/>
      <c r="I4685" s="87"/>
      <c r="J4685" s="87"/>
      <c r="K4685" s="87"/>
      <c r="L4685" s="87"/>
      <c r="M4685" s="87"/>
      <c r="N4685" s="87"/>
      <c r="O4685" s="87"/>
      <c r="P4685" s="87"/>
      <c r="Q4685" s="87"/>
      <c r="R4685" s="87"/>
      <c r="S4685" s="87"/>
      <c r="DH4685" s="88"/>
      <c r="DJ4685" s="88"/>
      <c r="DL4685" s="88"/>
      <c r="DN4685" s="88"/>
      <c r="DP4685" s="88"/>
      <c r="DR4685" s="88"/>
      <c r="DT4685" s="88"/>
      <c r="DV4685" s="88"/>
      <c r="DX4685" s="88"/>
      <c r="DZ4685" s="88"/>
      <c r="EB4685" s="88"/>
      <c r="ED4685" s="86"/>
      <c r="EF4685" s="86"/>
      <c r="EH4685" s="86"/>
      <c r="EJ4685" s="86"/>
    </row>
    <row r="4686" spans="2:140" s="12" customFormat="1" ht="23.25">
      <c r="B4686" s="2" ph="1"/>
      <c r="C4686" s="86"/>
      <c r="D4686" s="86"/>
      <c r="E4686" s="86"/>
      <c r="F4686" s="86"/>
      <c r="G4686" s="86"/>
      <c r="H4686" s="87"/>
      <c r="I4686" s="87"/>
      <c r="J4686" s="87"/>
      <c r="K4686" s="87"/>
      <c r="L4686" s="87"/>
      <c r="M4686" s="87"/>
      <c r="N4686" s="87"/>
      <c r="O4686" s="87"/>
      <c r="P4686" s="87"/>
      <c r="Q4686" s="87"/>
      <c r="R4686" s="87"/>
      <c r="S4686" s="87"/>
      <c r="DH4686" s="88"/>
      <c r="DJ4686" s="88"/>
      <c r="DL4686" s="88"/>
      <c r="DN4686" s="88"/>
      <c r="DP4686" s="88"/>
      <c r="DR4686" s="88"/>
      <c r="DT4686" s="88"/>
      <c r="DV4686" s="88"/>
      <c r="DX4686" s="88"/>
      <c r="DZ4686" s="88"/>
      <c r="EB4686" s="88"/>
      <c r="ED4686" s="86"/>
      <c r="EF4686" s="86"/>
      <c r="EH4686" s="86"/>
      <c r="EJ4686" s="86"/>
    </row>
    <row r="4687" spans="2:140" s="12" customFormat="1" ht="23.25">
      <c r="B4687" s="2" ph="1"/>
      <c r="C4687" s="86"/>
      <c r="D4687" s="86"/>
      <c r="E4687" s="86"/>
      <c r="F4687" s="86"/>
      <c r="G4687" s="86"/>
      <c r="H4687" s="87"/>
      <c r="I4687" s="87"/>
      <c r="J4687" s="87"/>
      <c r="K4687" s="87"/>
      <c r="L4687" s="87"/>
      <c r="M4687" s="87"/>
      <c r="N4687" s="87"/>
      <c r="O4687" s="87"/>
      <c r="P4687" s="87"/>
      <c r="Q4687" s="87"/>
      <c r="R4687" s="87"/>
      <c r="S4687" s="87"/>
      <c r="DH4687" s="88"/>
      <c r="DJ4687" s="88"/>
      <c r="DL4687" s="88"/>
      <c r="DN4687" s="88"/>
      <c r="DP4687" s="88"/>
      <c r="DR4687" s="88"/>
      <c r="DT4687" s="88"/>
      <c r="DV4687" s="88"/>
      <c r="DX4687" s="88"/>
      <c r="DZ4687" s="88"/>
      <c r="EB4687" s="88"/>
      <c r="ED4687" s="86"/>
      <c r="EF4687" s="86"/>
      <c r="EH4687" s="86"/>
      <c r="EJ4687" s="86"/>
    </row>
    <row r="4688" spans="2:140" s="12" customFormat="1" ht="23.25">
      <c r="B4688" s="2" ph="1"/>
      <c r="C4688" s="86"/>
      <c r="D4688" s="86"/>
      <c r="E4688" s="86"/>
      <c r="F4688" s="86"/>
      <c r="G4688" s="86"/>
      <c r="H4688" s="87"/>
      <c r="I4688" s="87"/>
      <c r="J4688" s="87"/>
      <c r="K4688" s="87"/>
      <c r="L4688" s="87"/>
      <c r="M4688" s="87"/>
      <c r="N4688" s="87"/>
      <c r="O4688" s="87"/>
      <c r="P4688" s="87"/>
      <c r="Q4688" s="87"/>
      <c r="R4688" s="87"/>
      <c r="S4688" s="87"/>
      <c r="DH4688" s="88"/>
      <c r="DJ4688" s="88"/>
      <c r="DL4688" s="88"/>
      <c r="DN4688" s="88"/>
      <c r="DP4688" s="88"/>
      <c r="DR4688" s="88"/>
      <c r="DT4688" s="88"/>
      <c r="DV4688" s="88"/>
      <c r="DX4688" s="88"/>
      <c r="DZ4688" s="88"/>
      <c r="EB4688" s="88"/>
      <c r="ED4688" s="86"/>
      <c r="EF4688" s="86"/>
      <c r="EH4688" s="86"/>
      <c r="EJ4688" s="86"/>
    </row>
    <row r="4689" spans="2:140" s="12" customFormat="1" ht="23.25">
      <c r="B4689" s="2" ph="1"/>
      <c r="C4689" s="86"/>
      <c r="D4689" s="86"/>
      <c r="E4689" s="86"/>
      <c r="F4689" s="86"/>
      <c r="G4689" s="86"/>
      <c r="H4689" s="87"/>
      <c r="I4689" s="87"/>
      <c r="J4689" s="87"/>
      <c r="K4689" s="87"/>
      <c r="L4689" s="87"/>
      <c r="M4689" s="87"/>
      <c r="N4689" s="87"/>
      <c r="O4689" s="87"/>
      <c r="P4689" s="87"/>
      <c r="Q4689" s="87"/>
      <c r="R4689" s="87"/>
      <c r="S4689" s="87"/>
      <c r="DH4689" s="88"/>
      <c r="DJ4689" s="88"/>
      <c r="DL4689" s="88"/>
      <c r="DN4689" s="88"/>
      <c r="DP4689" s="88"/>
      <c r="DR4689" s="88"/>
      <c r="DT4689" s="88"/>
      <c r="DV4689" s="88"/>
      <c r="DX4689" s="88"/>
      <c r="DZ4689" s="88"/>
      <c r="EB4689" s="88"/>
      <c r="ED4689" s="86"/>
      <c r="EF4689" s="86"/>
      <c r="EH4689" s="86"/>
      <c r="EJ4689" s="86"/>
    </row>
    <row r="4690" spans="2:140" s="12" customFormat="1" ht="23.25">
      <c r="B4690" s="2" ph="1"/>
      <c r="C4690" s="86"/>
      <c r="D4690" s="86"/>
      <c r="E4690" s="86"/>
      <c r="F4690" s="86"/>
      <c r="G4690" s="86"/>
      <c r="H4690" s="87"/>
      <c r="I4690" s="87"/>
      <c r="J4690" s="87"/>
      <c r="K4690" s="87"/>
      <c r="L4690" s="87"/>
      <c r="M4690" s="87"/>
      <c r="N4690" s="87"/>
      <c r="O4690" s="87"/>
      <c r="P4690" s="87"/>
      <c r="Q4690" s="87"/>
      <c r="R4690" s="87"/>
      <c r="S4690" s="87"/>
      <c r="DH4690" s="88"/>
      <c r="DJ4690" s="88"/>
      <c r="DL4690" s="88"/>
      <c r="DN4690" s="88"/>
      <c r="DP4690" s="88"/>
      <c r="DR4690" s="88"/>
      <c r="DT4690" s="88"/>
      <c r="DV4690" s="88"/>
      <c r="DX4690" s="88"/>
      <c r="DZ4690" s="88"/>
      <c r="EB4690" s="88"/>
      <c r="ED4690" s="86"/>
      <c r="EF4690" s="86"/>
      <c r="EH4690" s="86"/>
      <c r="EJ4690" s="86"/>
    </row>
    <row r="4691" spans="2:140" s="12" customFormat="1" ht="23.25">
      <c r="B4691" s="2" ph="1"/>
      <c r="C4691" s="86"/>
      <c r="D4691" s="86"/>
      <c r="E4691" s="86"/>
      <c r="F4691" s="86"/>
      <c r="G4691" s="86"/>
      <c r="H4691" s="87"/>
      <c r="I4691" s="87"/>
      <c r="J4691" s="87"/>
      <c r="K4691" s="87"/>
      <c r="L4691" s="87"/>
      <c r="M4691" s="87"/>
      <c r="N4691" s="87"/>
      <c r="O4691" s="87"/>
      <c r="P4691" s="87"/>
      <c r="Q4691" s="87"/>
      <c r="R4691" s="87"/>
      <c r="S4691" s="87"/>
      <c r="DH4691" s="88"/>
      <c r="DJ4691" s="88"/>
      <c r="DL4691" s="88"/>
      <c r="DN4691" s="88"/>
      <c r="DP4691" s="88"/>
      <c r="DR4691" s="88"/>
      <c r="DT4691" s="88"/>
      <c r="DV4691" s="88"/>
      <c r="DX4691" s="88"/>
      <c r="DZ4691" s="88"/>
      <c r="EB4691" s="88"/>
      <c r="ED4691" s="86"/>
      <c r="EF4691" s="86"/>
      <c r="EH4691" s="86"/>
      <c r="EJ4691" s="86"/>
    </row>
    <row r="4692" spans="2:140" s="12" customFormat="1" ht="23.25">
      <c r="B4692" s="2" ph="1"/>
      <c r="C4692" s="86"/>
      <c r="D4692" s="86"/>
      <c r="E4692" s="86"/>
      <c r="F4692" s="86"/>
      <c r="G4692" s="86"/>
      <c r="H4692" s="87"/>
      <c r="I4692" s="87"/>
      <c r="J4692" s="87"/>
      <c r="K4692" s="87"/>
      <c r="L4692" s="87"/>
      <c r="M4692" s="87"/>
      <c r="N4692" s="87"/>
      <c r="O4692" s="87"/>
      <c r="P4692" s="87"/>
      <c r="Q4692" s="87"/>
      <c r="R4692" s="87"/>
      <c r="S4692" s="87"/>
      <c r="DH4692" s="88"/>
      <c r="DJ4692" s="88"/>
      <c r="DL4692" s="88"/>
      <c r="DN4692" s="88"/>
      <c r="DP4692" s="88"/>
      <c r="DR4692" s="88"/>
      <c r="DT4692" s="88"/>
      <c r="DV4692" s="88"/>
      <c r="DX4692" s="88"/>
      <c r="DZ4692" s="88"/>
      <c r="EB4692" s="88"/>
      <c r="ED4692" s="86"/>
      <c r="EF4692" s="86"/>
      <c r="EH4692" s="86"/>
      <c r="EJ4692" s="86"/>
    </row>
    <row r="4693" spans="2:140" s="12" customFormat="1" ht="23.25">
      <c r="B4693" s="2" ph="1"/>
      <c r="C4693" s="86"/>
      <c r="D4693" s="86"/>
      <c r="E4693" s="86"/>
      <c r="F4693" s="86"/>
      <c r="G4693" s="86"/>
      <c r="H4693" s="87"/>
      <c r="I4693" s="87"/>
      <c r="J4693" s="87"/>
      <c r="K4693" s="87"/>
      <c r="L4693" s="87"/>
      <c r="M4693" s="87"/>
      <c r="N4693" s="87"/>
      <c r="O4693" s="87"/>
      <c r="P4693" s="87"/>
      <c r="Q4693" s="87"/>
      <c r="R4693" s="87"/>
      <c r="S4693" s="87"/>
      <c r="DH4693" s="88"/>
      <c r="DJ4693" s="88"/>
      <c r="DL4693" s="88"/>
      <c r="DN4693" s="88"/>
      <c r="DP4693" s="88"/>
      <c r="DR4693" s="88"/>
      <c r="DT4693" s="88"/>
      <c r="DV4693" s="88"/>
      <c r="DX4693" s="88"/>
      <c r="DZ4693" s="88"/>
      <c r="EB4693" s="88"/>
      <c r="ED4693" s="86"/>
      <c r="EF4693" s="86"/>
      <c r="EH4693" s="86"/>
      <c r="EJ4693" s="86"/>
    </row>
    <row r="4694" spans="2:140" s="12" customFormat="1" ht="23.25">
      <c r="B4694" s="2" ph="1"/>
      <c r="C4694" s="86"/>
      <c r="D4694" s="86"/>
      <c r="E4694" s="86"/>
      <c r="F4694" s="86"/>
      <c r="G4694" s="86"/>
      <c r="H4694" s="87"/>
      <c r="I4694" s="87"/>
      <c r="J4694" s="87"/>
      <c r="K4694" s="87"/>
      <c r="L4694" s="87"/>
      <c r="M4694" s="87"/>
      <c r="N4694" s="87"/>
      <c r="O4694" s="87"/>
      <c r="P4694" s="87"/>
      <c r="Q4694" s="87"/>
      <c r="R4694" s="87"/>
      <c r="S4694" s="87"/>
      <c r="DH4694" s="88"/>
      <c r="DJ4694" s="88"/>
      <c r="DL4694" s="88"/>
      <c r="DN4694" s="88"/>
      <c r="DP4694" s="88"/>
      <c r="DR4694" s="88"/>
      <c r="DT4694" s="88"/>
      <c r="DV4694" s="88"/>
      <c r="DX4694" s="88"/>
      <c r="DZ4694" s="88"/>
      <c r="EB4694" s="88"/>
      <c r="ED4694" s="86"/>
      <c r="EF4694" s="86"/>
      <c r="EH4694" s="86"/>
      <c r="EJ4694" s="86"/>
    </row>
    <row r="4695" spans="2:140" s="12" customFormat="1" ht="23.25">
      <c r="B4695" s="2" ph="1"/>
      <c r="C4695" s="86"/>
      <c r="D4695" s="86"/>
      <c r="E4695" s="86"/>
      <c r="F4695" s="86"/>
      <c r="G4695" s="86"/>
      <c r="H4695" s="87"/>
      <c r="I4695" s="87"/>
      <c r="J4695" s="87"/>
      <c r="K4695" s="87"/>
      <c r="L4695" s="87"/>
      <c r="M4695" s="87"/>
      <c r="N4695" s="87"/>
      <c r="O4695" s="87"/>
      <c r="P4695" s="87"/>
      <c r="Q4695" s="87"/>
      <c r="R4695" s="87"/>
      <c r="S4695" s="87"/>
      <c r="DH4695" s="88"/>
      <c r="DJ4695" s="88"/>
      <c r="DL4695" s="88"/>
      <c r="DN4695" s="88"/>
      <c r="DP4695" s="88"/>
      <c r="DR4695" s="88"/>
      <c r="DT4695" s="88"/>
      <c r="DV4695" s="88"/>
      <c r="DX4695" s="88"/>
      <c r="DZ4695" s="88"/>
      <c r="EB4695" s="88"/>
      <c r="ED4695" s="86"/>
      <c r="EF4695" s="86"/>
      <c r="EH4695" s="86"/>
      <c r="EJ4695" s="86"/>
    </row>
    <row r="4696" spans="2:140" s="12" customFormat="1" ht="23.25">
      <c r="B4696" s="2" ph="1"/>
      <c r="C4696" s="86"/>
      <c r="D4696" s="86"/>
      <c r="E4696" s="86"/>
      <c r="F4696" s="86"/>
      <c r="G4696" s="86"/>
      <c r="H4696" s="87"/>
      <c r="I4696" s="87"/>
      <c r="J4696" s="87"/>
      <c r="K4696" s="87"/>
      <c r="L4696" s="87"/>
      <c r="M4696" s="87"/>
      <c r="N4696" s="87"/>
      <c r="O4696" s="87"/>
      <c r="P4696" s="87"/>
      <c r="Q4696" s="87"/>
      <c r="R4696" s="87"/>
      <c r="S4696" s="87"/>
      <c r="DH4696" s="88"/>
      <c r="DJ4696" s="88"/>
      <c r="DL4696" s="88"/>
      <c r="DN4696" s="88"/>
      <c r="DP4696" s="88"/>
      <c r="DR4696" s="88"/>
      <c r="DT4696" s="88"/>
      <c r="DV4696" s="88"/>
      <c r="DX4696" s="88"/>
      <c r="DZ4696" s="88"/>
      <c r="EB4696" s="88"/>
      <c r="ED4696" s="86"/>
      <c r="EF4696" s="86"/>
      <c r="EH4696" s="86"/>
      <c r="EJ4696" s="86"/>
    </row>
    <row r="4697" spans="2:140" s="12" customFormat="1" ht="23.25">
      <c r="B4697" s="2" ph="1"/>
      <c r="C4697" s="86"/>
      <c r="D4697" s="86"/>
      <c r="E4697" s="86"/>
      <c r="F4697" s="86"/>
      <c r="G4697" s="86"/>
      <c r="H4697" s="87"/>
      <c r="I4697" s="87"/>
      <c r="J4697" s="87"/>
      <c r="K4697" s="87"/>
      <c r="L4697" s="87"/>
      <c r="M4697" s="87"/>
      <c r="N4697" s="87"/>
      <c r="O4697" s="87"/>
      <c r="P4697" s="87"/>
      <c r="Q4697" s="87"/>
      <c r="R4697" s="87"/>
      <c r="S4697" s="87"/>
      <c r="DH4697" s="88"/>
      <c r="DJ4697" s="88"/>
      <c r="DL4697" s="88"/>
      <c r="DN4697" s="88"/>
      <c r="DP4697" s="88"/>
      <c r="DR4697" s="88"/>
      <c r="DT4697" s="88"/>
      <c r="DV4697" s="88"/>
      <c r="DX4697" s="88"/>
      <c r="DZ4697" s="88"/>
      <c r="EB4697" s="88"/>
      <c r="ED4697" s="86"/>
      <c r="EF4697" s="86"/>
      <c r="EH4697" s="86"/>
      <c r="EJ4697" s="86"/>
    </row>
    <row r="4698" spans="2:140" s="12" customFormat="1" ht="23.25">
      <c r="B4698" s="2" ph="1"/>
      <c r="C4698" s="86"/>
      <c r="D4698" s="86"/>
      <c r="E4698" s="86"/>
      <c r="F4698" s="86"/>
      <c r="G4698" s="86"/>
      <c r="H4698" s="87"/>
      <c r="I4698" s="87"/>
      <c r="J4698" s="87"/>
      <c r="K4698" s="87"/>
      <c r="L4698" s="87"/>
      <c r="M4698" s="87"/>
      <c r="N4698" s="87"/>
      <c r="O4698" s="87"/>
      <c r="P4698" s="87"/>
      <c r="Q4698" s="87"/>
      <c r="R4698" s="87"/>
      <c r="S4698" s="87"/>
      <c r="DH4698" s="88"/>
      <c r="DJ4698" s="88"/>
      <c r="DL4698" s="88"/>
      <c r="DN4698" s="88"/>
      <c r="DP4698" s="88"/>
      <c r="DR4698" s="88"/>
      <c r="DT4698" s="88"/>
      <c r="DV4698" s="88"/>
      <c r="DX4698" s="88"/>
      <c r="DZ4698" s="88"/>
      <c r="EB4698" s="88"/>
      <c r="ED4698" s="86"/>
      <c r="EF4698" s="86"/>
      <c r="EH4698" s="86"/>
      <c r="EJ4698" s="86"/>
    </row>
    <row r="4699" spans="2:140" s="12" customFormat="1" ht="23.25">
      <c r="B4699" s="2" ph="1"/>
      <c r="C4699" s="86"/>
      <c r="D4699" s="86"/>
      <c r="E4699" s="86"/>
      <c r="F4699" s="86"/>
      <c r="G4699" s="86"/>
      <c r="H4699" s="87"/>
      <c r="I4699" s="87"/>
      <c r="J4699" s="87"/>
      <c r="K4699" s="87"/>
      <c r="L4699" s="87"/>
      <c r="M4699" s="87"/>
      <c r="N4699" s="87"/>
      <c r="O4699" s="87"/>
      <c r="P4699" s="87"/>
      <c r="Q4699" s="87"/>
      <c r="R4699" s="87"/>
      <c r="S4699" s="87"/>
      <c r="DH4699" s="88"/>
      <c r="DJ4699" s="88"/>
      <c r="DL4699" s="88"/>
      <c r="DN4699" s="88"/>
      <c r="DP4699" s="88"/>
      <c r="DR4699" s="88"/>
      <c r="DT4699" s="88"/>
      <c r="DV4699" s="88"/>
      <c r="DX4699" s="88"/>
      <c r="DZ4699" s="88"/>
      <c r="EB4699" s="88"/>
      <c r="ED4699" s="86"/>
      <c r="EF4699" s="86"/>
      <c r="EH4699" s="86"/>
      <c r="EJ4699" s="86"/>
    </row>
    <row r="4700" spans="2:140" s="12" customFormat="1" ht="23.25">
      <c r="B4700" s="2" ph="1"/>
      <c r="C4700" s="86"/>
      <c r="D4700" s="86"/>
      <c r="E4700" s="86"/>
      <c r="F4700" s="86"/>
      <c r="G4700" s="86"/>
      <c r="H4700" s="87"/>
      <c r="I4700" s="87"/>
      <c r="J4700" s="87"/>
      <c r="K4700" s="87"/>
      <c r="L4700" s="87"/>
      <c r="M4700" s="87"/>
      <c r="N4700" s="87"/>
      <c r="O4700" s="87"/>
      <c r="P4700" s="87"/>
      <c r="Q4700" s="87"/>
      <c r="R4700" s="87"/>
      <c r="S4700" s="87"/>
      <c r="DH4700" s="88"/>
      <c r="DJ4700" s="88"/>
      <c r="DL4700" s="88"/>
      <c r="DN4700" s="88"/>
      <c r="DP4700" s="88"/>
      <c r="DR4700" s="88"/>
      <c r="DT4700" s="88"/>
      <c r="DV4700" s="88"/>
      <c r="DX4700" s="88"/>
      <c r="DZ4700" s="88"/>
      <c r="EB4700" s="88"/>
      <c r="ED4700" s="86"/>
      <c r="EF4700" s="86"/>
      <c r="EH4700" s="86"/>
      <c r="EJ4700" s="86"/>
    </row>
    <row r="4701" spans="2:140" s="12" customFormat="1" ht="23.25">
      <c r="B4701" s="2" ph="1"/>
      <c r="C4701" s="86"/>
      <c r="D4701" s="86"/>
      <c r="E4701" s="86"/>
      <c r="F4701" s="86"/>
      <c r="G4701" s="86"/>
      <c r="H4701" s="87"/>
      <c r="I4701" s="87"/>
      <c r="J4701" s="87"/>
      <c r="K4701" s="87"/>
      <c r="L4701" s="87"/>
      <c r="M4701" s="87"/>
      <c r="N4701" s="87"/>
      <c r="O4701" s="87"/>
      <c r="P4701" s="87"/>
      <c r="Q4701" s="87"/>
      <c r="R4701" s="87"/>
      <c r="S4701" s="87"/>
      <c r="DH4701" s="88"/>
      <c r="DJ4701" s="88"/>
      <c r="DL4701" s="88"/>
      <c r="DN4701" s="88"/>
      <c r="DP4701" s="88"/>
      <c r="DR4701" s="88"/>
      <c r="DT4701" s="88"/>
      <c r="DV4701" s="88"/>
      <c r="DX4701" s="88"/>
      <c r="DZ4701" s="88"/>
      <c r="EB4701" s="88"/>
      <c r="ED4701" s="86"/>
      <c r="EF4701" s="86"/>
      <c r="EH4701" s="86"/>
      <c r="EJ4701" s="86"/>
    </row>
    <row r="4702" spans="2:140" s="12" customFormat="1" ht="23.25">
      <c r="B4702" s="2" ph="1"/>
      <c r="C4702" s="86"/>
      <c r="D4702" s="86"/>
      <c r="E4702" s="86"/>
      <c r="F4702" s="86"/>
      <c r="G4702" s="86"/>
      <c r="H4702" s="87"/>
      <c r="I4702" s="87"/>
      <c r="J4702" s="87"/>
      <c r="K4702" s="87"/>
      <c r="L4702" s="87"/>
      <c r="M4702" s="87"/>
      <c r="N4702" s="87"/>
      <c r="O4702" s="87"/>
      <c r="P4702" s="87"/>
      <c r="Q4702" s="87"/>
      <c r="R4702" s="87"/>
      <c r="S4702" s="87"/>
      <c r="DH4702" s="88"/>
      <c r="DJ4702" s="88"/>
      <c r="DL4702" s="88"/>
      <c r="DN4702" s="88"/>
      <c r="DP4702" s="88"/>
      <c r="DR4702" s="88"/>
      <c r="DT4702" s="88"/>
      <c r="DV4702" s="88"/>
      <c r="DX4702" s="88"/>
      <c r="DZ4702" s="88"/>
      <c r="EB4702" s="88"/>
      <c r="ED4702" s="86"/>
      <c r="EF4702" s="86"/>
      <c r="EH4702" s="86"/>
      <c r="EJ4702" s="86"/>
    </row>
    <row r="4703" spans="2:140" s="12" customFormat="1" ht="23.25">
      <c r="B4703" s="2" ph="1"/>
      <c r="C4703" s="86"/>
      <c r="D4703" s="86"/>
      <c r="E4703" s="86"/>
      <c r="F4703" s="86"/>
      <c r="G4703" s="86"/>
      <c r="H4703" s="87"/>
      <c r="I4703" s="87"/>
      <c r="J4703" s="87"/>
      <c r="K4703" s="87"/>
      <c r="L4703" s="87"/>
      <c r="M4703" s="87"/>
      <c r="N4703" s="87"/>
      <c r="O4703" s="87"/>
      <c r="P4703" s="87"/>
      <c r="Q4703" s="87"/>
      <c r="R4703" s="87"/>
      <c r="S4703" s="87"/>
      <c r="DH4703" s="88"/>
      <c r="DJ4703" s="88"/>
      <c r="DL4703" s="88"/>
      <c r="DN4703" s="88"/>
      <c r="DP4703" s="88"/>
      <c r="DR4703" s="88"/>
      <c r="DT4703" s="88"/>
      <c r="DV4703" s="88"/>
      <c r="DX4703" s="88"/>
      <c r="DZ4703" s="88"/>
      <c r="EB4703" s="88"/>
      <c r="ED4703" s="86"/>
      <c r="EF4703" s="86"/>
      <c r="EH4703" s="86"/>
      <c r="EJ4703" s="86"/>
    </row>
    <row r="4704" spans="2:140" s="12" customFormat="1" ht="23.25">
      <c r="B4704" s="2" ph="1"/>
      <c r="C4704" s="86"/>
      <c r="D4704" s="86"/>
      <c r="E4704" s="86"/>
      <c r="F4704" s="86"/>
      <c r="G4704" s="86"/>
      <c r="H4704" s="87"/>
      <c r="I4704" s="87"/>
      <c r="J4704" s="87"/>
      <c r="K4704" s="87"/>
      <c r="L4704" s="87"/>
      <c r="M4704" s="87"/>
      <c r="N4704" s="87"/>
      <c r="O4704" s="87"/>
      <c r="P4704" s="87"/>
      <c r="Q4704" s="87"/>
      <c r="R4704" s="87"/>
      <c r="S4704" s="87"/>
      <c r="DH4704" s="88"/>
      <c r="DJ4704" s="88"/>
      <c r="DL4704" s="88"/>
      <c r="DN4704" s="88"/>
      <c r="DP4704" s="88"/>
      <c r="DR4704" s="88"/>
      <c r="DT4704" s="88"/>
      <c r="DV4704" s="88"/>
      <c r="DX4704" s="88"/>
      <c r="DZ4704" s="88"/>
      <c r="EB4704" s="88"/>
      <c r="ED4704" s="86"/>
      <c r="EF4704" s="86"/>
      <c r="EH4704" s="86"/>
      <c r="EJ4704" s="86"/>
    </row>
    <row r="4705" spans="2:140" s="12" customFormat="1" ht="23.25">
      <c r="B4705" s="2" ph="1"/>
      <c r="C4705" s="86"/>
      <c r="D4705" s="86"/>
      <c r="E4705" s="86"/>
      <c r="F4705" s="86"/>
      <c r="G4705" s="86"/>
      <c r="H4705" s="87"/>
      <c r="I4705" s="87"/>
      <c r="J4705" s="87"/>
      <c r="K4705" s="87"/>
      <c r="L4705" s="87"/>
      <c r="M4705" s="87"/>
      <c r="N4705" s="87"/>
      <c r="O4705" s="87"/>
      <c r="P4705" s="87"/>
      <c r="Q4705" s="87"/>
      <c r="R4705" s="87"/>
      <c r="S4705" s="87"/>
      <c r="DH4705" s="88"/>
      <c r="DJ4705" s="88"/>
      <c r="DL4705" s="88"/>
      <c r="DN4705" s="88"/>
      <c r="DP4705" s="88"/>
      <c r="DR4705" s="88"/>
      <c r="DT4705" s="88"/>
      <c r="DV4705" s="88"/>
      <c r="DX4705" s="88"/>
      <c r="DZ4705" s="88"/>
      <c r="EB4705" s="88"/>
      <c r="ED4705" s="86"/>
      <c r="EF4705" s="86"/>
      <c r="EH4705" s="86"/>
      <c r="EJ4705" s="86"/>
    </row>
    <row r="4706" spans="2:140" s="12" customFormat="1" ht="23.25">
      <c r="B4706" s="2" ph="1"/>
      <c r="C4706" s="86"/>
      <c r="D4706" s="86"/>
      <c r="E4706" s="86"/>
      <c r="F4706" s="86"/>
      <c r="G4706" s="86"/>
      <c r="H4706" s="87"/>
      <c r="I4706" s="87"/>
      <c r="J4706" s="87"/>
      <c r="K4706" s="87"/>
      <c r="L4706" s="87"/>
      <c r="M4706" s="87"/>
      <c r="N4706" s="87"/>
      <c r="O4706" s="87"/>
      <c r="P4706" s="87"/>
      <c r="Q4706" s="87"/>
      <c r="R4706" s="87"/>
      <c r="S4706" s="87"/>
      <c r="DH4706" s="88"/>
      <c r="DJ4706" s="88"/>
      <c r="DL4706" s="88"/>
      <c r="DN4706" s="88"/>
      <c r="DP4706" s="88"/>
      <c r="DR4706" s="88"/>
      <c r="DT4706" s="88"/>
      <c r="DV4706" s="88"/>
      <c r="DX4706" s="88"/>
      <c r="DZ4706" s="88"/>
      <c r="EB4706" s="88"/>
      <c r="ED4706" s="86"/>
      <c r="EF4706" s="86"/>
      <c r="EH4706" s="86"/>
      <c r="EJ4706" s="86"/>
    </row>
    <row r="4707" spans="2:140" s="12" customFormat="1" ht="23.25">
      <c r="B4707" s="2" ph="1"/>
      <c r="C4707" s="86"/>
      <c r="D4707" s="86"/>
      <c r="E4707" s="86"/>
      <c r="F4707" s="86"/>
      <c r="G4707" s="86"/>
      <c r="H4707" s="87"/>
      <c r="I4707" s="87"/>
      <c r="J4707" s="87"/>
      <c r="K4707" s="87"/>
      <c r="L4707" s="87"/>
      <c r="M4707" s="87"/>
      <c r="N4707" s="87"/>
      <c r="O4707" s="87"/>
      <c r="P4707" s="87"/>
      <c r="Q4707" s="87"/>
      <c r="R4707" s="87"/>
      <c r="S4707" s="87"/>
      <c r="DH4707" s="88"/>
      <c r="DJ4707" s="88"/>
      <c r="DL4707" s="88"/>
      <c r="DN4707" s="88"/>
      <c r="DP4707" s="88"/>
      <c r="DR4707" s="88"/>
      <c r="DT4707" s="88"/>
      <c r="DV4707" s="88"/>
      <c r="DX4707" s="88"/>
      <c r="DZ4707" s="88"/>
      <c r="EB4707" s="88"/>
      <c r="ED4707" s="86"/>
      <c r="EF4707" s="86"/>
      <c r="EH4707" s="86"/>
      <c r="EJ4707" s="86"/>
    </row>
    <row r="4708" spans="2:140" s="12" customFormat="1" ht="23.25">
      <c r="B4708" s="2" ph="1"/>
      <c r="C4708" s="86"/>
      <c r="D4708" s="86"/>
      <c r="E4708" s="86"/>
      <c r="F4708" s="86"/>
      <c r="G4708" s="86"/>
      <c r="H4708" s="87"/>
      <c r="I4708" s="87"/>
      <c r="J4708" s="87"/>
      <c r="K4708" s="87"/>
      <c r="L4708" s="87"/>
      <c r="M4708" s="87"/>
      <c r="N4708" s="87"/>
      <c r="O4708" s="87"/>
      <c r="P4708" s="87"/>
      <c r="Q4708" s="87"/>
      <c r="R4708" s="87"/>
      <c r="S4708" s="87"/>
      <c r="DH4708" s="88"/>
      <c r="DJ4708" s="88"/>
      <c r="DL4708" s="88"/>
      <c r="DN4708" s="88"/>
      <c r="DP4708" s="88"/>
      <c r="DR4708" s="88"/>
      <c r="DT4708" s="88"/>
      <c r="DV4708" s="88"/>
      <c r="DX4708" s="88"/>
      <c r="DZ4708" s="88"/>
      <c r="EB4708" s="88"/>
      <c r="ED4708" s="86"/>
      <c r="EF4708" s="86"/>
      <c r="EH4708" s="86"/>
      <c r="EJ4708" s="86"/>
    </row>
    <row r="4709" spans="2:140" s="12" customFormat="1" ht="23.25">
      <c r="B4709" s="2" ph="1"/>
      <c r="C4709" s="86"/>
      <c r="D4709" s="86"/>
      <c r="E4709" s="86"/>
      <c r="F4709" s="86"/>
      <c r="G4709" s="86"/>
      <c r="H4709" s="87"/>
      <c r="I4709" s="87"/>
      <c r="J4709" s="87"/>
      <c r="K4709" s="87"/>
      <c r="L4709" s="87"/>
      <c r="M4709" s="87"/>
      <c r="N4709" s="87"/>
      <c r="O4709" s="87"/>
      <c r="P4709" s="87"/>
      <c r="Q4709" s="87"/>
      <c r="R4709" s="87"/>
      <c r="S4709" s="87"/>
      <c r="DH4709" s="88"/>
      <c r="DJ4709" s="88"/>
      <c r="DL4709" s="88"/>
      <c r="DN4709" s="88"/>
      <c r="DP4709" s="88"/>
      <c r="DR4709" s="88"/>
      <c r="DT4709" s="88"/>
      <c r="DV4709" s="88"/>
      <c r="DX4709" s="88"/>
      <c r="DZ4709" s="88"/>
      <c r="EB4709" s="88"/>
      <c r="ED4709" s="86"/>
      <c r="EF4709" s="86"/>
      <c r="EH4709" s="86"/>
      <c r="EJ4709" s="86"/>
    </row>
    <row r="4710" spans="2:140" s="12" customFormat="1" ht="23.25">
      <c r="B4710" s="2" ph="1"/>
      <c r="C4710" s="86"/>
      <c r="D4710" s="86"/>
      <c r="E4710" s="86"/>
      <c r="F4710" s="86"/>
      <c r="G4710" s="86"/>
      <c r="H4710" s="87"/>
      <c r="I4710" s="87"/>
      <c r="J4710" s="87"/>
      <c r="K4710" s="87"/>
      <c r="L4710" s="87"/>
      <c r="M4710" s="87"/>
      <c r="N4710" s="87"/>
      <c r="O4710" s="87"/>
      <c r="P4710" s="87"/>
      <c r="Q4710" s="87"/>
      <c r="R4710" s="87"/>
      <c r="S4710" s="87"/>
      <c r="DH4710" s="88"/>
      <c r="DJ4710" s="88"/>
      <c r="DL4710" s="88"/>
      <c r="DN4710" s="88"/>
      <c r="DP4710" s="88"/>
      <c r="DR4710" s="88"/>
      <c r="DT4710" s="88"/>
      <c r="DV4710" s="88"/>
      <c r="DX4710" s="88"/>
      <c r="DZ4710" s="88"/>
      <c r="EB4710" s="88"/>
      <c r="ED4710" s="86"/>
      <c r="EF4710" s="86"/>
      <c r="EH4710" s="86"/>
      <c r="EJ4710" s="86"/>
    </row>
    <row r="4711" spans="2:140" s="12" customFormat="1" ht="23.25">
      <c r="B4711" s="2" ph="1"/>
      <c r="C4711" s="86"/>
      <c r="D4711" s="86"/>
      <c r="E4711" s="86"/>
      <c r="F4711" s="86"/>
      <c r="G4711" s="86"/>
      <c r="H4711" s="87"/>
      <c r="I4711" s="87"/>
      <c r="J4711" s="87"/>
      <c r="K4711" s="87"/>
      <c r="L4711" s="87"/>
      <c r="M4711" s="87"/>
      <c r="N4711" s="87"/>
      <c r="O4711" s="87"/>
      <c r="P4711" s="87"/>
      <c r="Q4711" s="87"/>
      <c r="R4711" s="87"/>
      <c r="S4711" s="87"/>
      <c r="DH4711" s="88"/>
      <c r="DJ4711" s="88"/>
      <c r="DL4711" s="88"/>
      <c r="DN4711" s="88"/>
      <c r="DP4711" s="88"/>
      <c r="DR4711" s="88"/>
      <c r="DT4711" s="88"/>
      <c r="DV4711" s="88"/>
      <c r="DX4711" s="88"/>
      <c r="DZ4711" s="88"/>
      <c r="EB4711" s="88"/>
      <c r="ED4711" s="86"/>
      <c r="EF4711" s="86"/>
      <c r="EH4711" s="86"/>
      <c r="EJ4711" s="86"/>
    </row>
    <row r="4712" spans="2:140" s="12" customFormat="1" ht="23.25">
      <c r="B4712" s="2" ph="1"/>
      <c r="C4712" s="86"/>
      <c r="D4712" s="86"/>
      <c r="E4712" s="86"/>
      <c r="F4712" s="86"/>
      <c r="G4712" s="86"/>
      <c r="H4712" s="87"/>
      <c r="I4712" s="87"/>
      <c r="J4712" s="87"/>
      <c r="K4712" s="87"/>
      <c r="L4712" s="87"/>
      <c r="M4712" s="87"/>
      <c r="N4712" s="87"/>
      <c r="O4712" s="87"/>
      <c r="P4712" s="87"/>
      <c r="Q4712" s="87"/>
      <c r="R4712" s="87"/>
      <c r="S4712" s="87"/>
      <c r="DH4712" s="88"/>
      <c r="DJ4712" s="88"/>
      <c r="DL4712" s="88"/>
      <c r="DN4712" s="88"/>
      <c r="DP4712" s="88"/>
      <c r="DR4712" s="88"/>
      <c r="DT4712" s="88"/>
      <c r="DV4712" s="88"/>
      <c r="DX4712" s="88"/>
      <c r="DZ4712" s="88"/>
      <c r="EB4712" s="88"/>
      <c r="ED4712" s="86"/>
      <c r="EF4712" s="86"/>
      <c r="EH4712" s="86"/>
      <c r="EJ4712" s="86"/>
    </row>
    <row r="4713" spans="2:140" s="12" customFormat="1" ht="23.25">
      <c r="B4713" s="2" ph="1"/>
      <c r="C4713" s="86"/>
      <c r="D4713" s="86"/>
      <c r="E4713" s="86"/>
      <c r="F4713" s="86"/>
      <c r="G4713" s="86"/>
      <c r="H4713" s="87"/>
      <c r="I4713" s="87"/>
      <c r="J4713" s="87"/>
      <c r="K4713" s="87"/>
      <c r="L4713" s="87"/>
      <c r="M4713" s="87"/>
      <c r="N4713" s="87"/>
      <c r="O4713" s="87"/>
      <c r="P4713" s="87"/>
      <c r="Q4713" s="87"/>
      <c r="R4713" s="87"/>
      <c r="S4713" s="87"/>
      <c r="DH4713" s="88"/>
      <c r="DJ4713" s="88"/>
      <c r="DL4713" s="88"/>
      <c r="DN4713" s="88"/>
      <c r="DP4713" s="88"/>
      <c r="DR4713" s="88"/>
      <c r="DT4713" s="88"/>
      <c r="DV4713" s="88"/>
      <c r="DX4713" s="88"/>
      <c r="DZ4713" s="88"/>
      <c r="EB4713" s="88"/>
      <c r="ED4713" s="86"/>
      <c r="EF4713" s="86"/>
      <c r="EH4713" s="86"/>
      <c r="EJ4713" s="86"/>
    </row>
    <row r="4714" spans="2:140" s="12" customFormat="1" ht="23.25">
      <c r="B4714" s="2" ph="1"/>
      <c r="C4714" s="86"/>
      <c r="D4714" s="86"/>
      <c r="E4714" s="86"/>
      <c r="F4714" s="86"/>
      <c r="G4714" s="86"/>
      <c r="H4714" s="87"/>
      <c r="I4714" s="87"/>
      <c r="J4714" s="87"/>
      <c r="K4714" s="87"/>
      <c r="L4714" s="87"/>
      <c r="M4714" s="87"/>
      <c r="N4714" s="87"/>
      <c r="O4714" s="87"/>
      <c r="P4714" s="87"/>
      <c r="Q4714" s="87"/>
      <c r="R4714" s="87"/>
      <c r="S4714" s="87"/>
      <c r="DH4714" s="88"/>
      <c r="DJ4714" s="88"/>
      <c r="DL4714" s="88"/>
      <c r="DN4714" s="88"/>
      <c r="DP4714" s="88"/>
      <c r="DR4714" s="88"/>
      <c r="DT4714" s="88"/>
      <c r="DV4714" s="88"/>
      <c r="DX4714" s="88"/>
      <c r="DZ4714" s="88"/>
      <c r="EB4714" s="88"/>
      <c r="ED4714" s="86"/>
      <c r="EF4714" s="86"/>
      <c r="EH4714" s="86"/>
      <c r="EJ4714" s="86"/>
    </row>
    <row r="4715" spans="2:140" s="12" customFormat="1" ht="23.25">
      <c r="B4715" s="2" ph="1"/>
      <c r="C4715" s="86"/>
      <c r="D4715" s="86"/>
      <c r="E4715" s="86"/>
      <c r="F4715" s="86"/>
      <c r="G4715" s="86"/>
      <c r="H4715" s="87"/>
      <c r="I4715" s="87"/>
      <c r="J4715" s="87"/>
      <c r="K4715" s="87"/>
      <c r="L4715" s="87"/>
      <c r="M4715" s="87"/>
      <c r="N4715" s="87"/>
      <c r="O4715" s="87"/>
      <c r="P4715" s="87"/>
      <c r="Q4715" s="87"/>
      <c r="R4715" s="87"/>
      <c r="S4715" s="87"/>
      <c r="DH4715" s="88"/>
      <c r="DJ4715" s="88"/>
      <c r="DL4715" s="88"/>
      <c r="DN4715" s="88"/>
      <c r="DP4715" s="88"/>
      <c r="DR4715" s="88"/>
      <c r="DT4715" s="88"/>
      <c r="DV4715" s="88"/>
      <c r="DX4715" s="88"/>
      <c r="DZ4715" s="88"/>
      <c r="EB4715" s="88"/>
      <c r="ED4715" s="86"/>
      <c r="EF4715" s="86"/>
      <c r="EH4715" s="86"/>
      <c r="EJ4715" s="86"/>
    </row>
    <row r="4716" spans="2:140" s="12" customFormat="1" ht="23.25">
      <c r="B4716" s="2" ph="1"/>
      <c r="C4716" s="86"/>
      <c r="D4716" s="86"/>
      <c r="E4716" s="86"/>
      <c r="F4716" s="86"/>
      <c r="G4716" s="86"/>
      <c r="H4716" s="87"/>
      <c r="I4716" s="87"/>
      <c r="J4716" s="87"/>
      <c r="K4716" s="87"/>
      <c r="L4716" s="87"/>
      <c r="M4716" s="87"/>
      <c r="N4716" s="87"/>
      <c r="O4716" s="87"/>
      <c r="P4716" s="87"/>
      <c r="Q4716" s="87"/>
      <c r="R4716" s="87"/>
      <c r="S4716" s="87"/>
      <c r="DH4716" s="88"/>
      <c r="DJ4716" s="88"/>
      <c r="DL4716" s="88"/>
      <c r="DN4716" s="88"/>
      <c r="DP4716" s="88"/>
      <c r="DR4716" s="88"/>
      <c r="DT4716" s="88"/>
      <c r="DV4716" s="88"/>
      <c r="DX4716" s="88"/>
      <c r="DZ4716" s="88"/>
      <c r="EB4716" s="88"/>
      <c r="ED4716" s="86"/>
      <c r="EF4716" s="86"/>
      <c r="EH4716" s="86"/>
      <c r="EJ4716" s="86"/>
    </row>
    <row r="4717" spans="2:140" s="12" customFormat="1" ht="23.25">
      <c r="B4717" s="2" ph="1"/>
      <c r="C4717" s="86"/>
      <c r="D4717" s="86"/>
      <c r="E4717" s="86"/>
      <c r="F4717" s="86"/>
      <c r="G4717" s="86"/>
      <c r="H4717" s="87"/>
      <c r="I4717" s="87"/>
      <c r="J4717" s="87"/>
      <c r="K4717" s="87"/>
      <c r="L4717" s="87"/>
      <c r="M4717" s="87"/>
      <c r="N4717" s="87"/>
      <c r="O4717" s="87"/>
      <c r="P4717" s="87"/>
      <c r="Q4717" s="87"/>
      <c r="R4717" s="87"/>
      <c r="S4717" s="87"/>
      <c r="DH4717" s="88"/>
      <c r="DJ4717" s="88"/>
      <c r="DL4717" s="88"/>
      <c r="DN4717" s="88"/>
      <c r="DP4717" s="88"/>
      <c r="DR4717" s="88"/>
      <c r="DT4717" s="88"/>
      <c r="DV4717" s="88"/>
      <c r="DX4717" s="88"/>
      <c r="DZ4717" s="88"/>
      <c r="EB4717" s="88"/>
      <c r="ED4717" s="86"/>
      <c r="EF4717" s="86"/>
      <c r="EH4717" s="86"/>
      <c r="EJ4717" s="86"/>
    </row>
    <row r="4718" spans="2:140" s="12" customFormat="1" ht="23.25">
      <c r="B4718" s="2" ph="1"/>
      <c r="C4718" s="86"/>
      <c r="D4718" s="86"/>
      <c r="E4718" s="86"/>
      <c r="F4718" s="86"/>
      <c r="G4718" s="86"/>
      <c r="H4718" s="87"/>
      <c r="I4718" s="87"/>
      <c r="J4718" s="87"/>
      <c r="K4718" s="87"/>
      <c r="L4718" s="87"/>
      <c r="M4718" s="87"/>
      <c r="N4718" s="87"/>
      <c r="O4718" s="87"/>
      <c r="P4718" s="87"/>
      <c r="Q4718" s="87"/>
      <c r="R4718" s="87"/>
      <c r="S4718" s="87"/>
      <c r="DH4718" s="88"/>
      <c r="DJ4718" s="88"/>
      <c r="DL4718" s="88"/>
      <c r="DN4718" s="88"/>
      <c r="DP4718" s="88"/>
      <c r="DR4718" s="88"/>
      <c r="DT4718" s="88"/>
      <c r="DV4718" s="88"/>
      <c r="DX4718" s="88"/>
      <c r="DZ4718" s="88"/>
      <c r="EB4718" s="88"/>
      <c r="ED4718" s="86"/>
      <c r="EF4718" s="86"/>
      <c r="EH4718" s="86"/>
      <c r="EJ4718" s="86"/>
    </row>
    <row r="4719" spans="2:140" s="12" customFormat="1" ht="23.25">
      <c r="B4719" s="2" ph="1"/>
      <c r="C4719" s="86"/>
      <c r="D4719" s="86"/>
      <c r="E4719" s="86"/>
      <c r="F4719" s="86"/>
      <c r="G4719" s="86"/>
      <c r="H4719" s="87"/>
      <c r="I4719" s="87"/>
      <c r="J4719" s="87"/>
      <c r="K4719" s="87"/>
      <c r="L4719" s="87"/>
      <c r="M4719" s="87"/>
      <c r="N4719" s="87"/>
      <c r="O4719" s="87"/>
      <c r="P4719" s="87"/>
      <c r="Q4719" s="87"/>
      <c r="R4719" s="87"/>
      <c r="S4719" s="87"/>
      <c r="DH4719" s="88"/>
      <c r="DJ4719" s="88"/>
      <c r="DL4719" s="88"/>
      <c r="DN4719" s="88"/>
      <c r="DP4719" s="88"/>
      <c r="DR4719" s="88"/>
      <c r="DT4719" s="88"/>
      <c r="DV4719" s="88"/>
      <c r="DX4719" s="88"/>
      <c r="DZ4719" s="88"/>
      <c r="EB4719" s="88"/>
      <c r="ED4719" s="86"/>
      <c r="EF4719" s="86"/>
      <c r="EH4719" s="86"/>
      <c r="EJ4719" s="86"/>
    </row>
    <row r="4720" spans="2:140" s="12" customFormat="1" ht="23.25">
      <c r="B4720" s="2" ph="1"/>
      <c r="C4720" s="86"/>
      <c r="D4720" s="86"/>
      <c r="E4720" s="86"/>
      <c r="F4720" s="86"/>
      <c r="G4720" s="86"/>
      <c r="H4720" s="87"/>
      <c r="I4720" s="87"/>
      <c r="J4720" s="87"/>
      <c r="K4720" s="87"/>
      <c r="L4720" s="87"/>
      <c r="M4720" s="87"/>
      <c r="N4720" s="87"/>
      <c r="O4720" s="87"/>
      <c r="P4720" s="87"/>
      <c r="Q4720" s="87"/>
      <c r="R4720" s="87"/>
      <c r="S4720" s="87"/>
      <c r="DH4720" s="88"/>
      <c r="DJ4720" s="88"/>
      <c r="DL4720" s="88"/>
      <c r="DN4720" s="88"/>
      <c r="DP4720" s="88"/>
      <c r="DR4720" s="88"/>
      <c r="DT4720" s="88"/>
      <c r="DV4720" s="88"/>
      <c r="DX4720" s="88"/>
      <c r="DZ4720" s="88"/>
      <c r="EB4720" s="88"/>
      <c r="ED4720" s="86"/>
      <c r="EF4720" s="86"/>
      <c r="EH4720" s="86"/>
      <c r="EJ4720" s="86"/>
    </row>
    <row r="4721" spans="2:140" s="12" customFormat="1" ht="23.25">
      <c r="B4721" s="2" ph="1"/>
      <c r="C4721" s="86"/>
      <c r="D4721" s="86"/>
      <c r="E4721" s="86"/>
      <c r="F4721" s="86"/>
      <c r="G4721" s="86"/>
      <c r="H4721" s="87"/>
      <c r="I4721" s="87"/>
      <c r="J4721" s="87"/>
      <c r="K4721" s="87"/>
      <c r="L4721" s="87"/>
      <c r="M4721" s="87"/>
      <c r="N4721" s="87"/>
      <c r="O4721" s="87"/>
      <c r="P4721" s="87"/>
      <c r="Q4721" s="87"/>
      <c r="R4721" s="87"/>
      <c r="S4721" s="87"/>
      <c r="DH4721" s="88"/>
      <c r="DJ4721" s="88"/>
      <c r="DL4721" s="88"/>
      <c r="DN4721" s="88"/>
      <c r="DP4721" s="88"/>
      <c r="DR4721" s="88"/>
      <c r="DT4721" s="88"/>
      <c r="DV4721" s="88"/>
      <c r="DX4721" s="88"/>
      <c r="DZ4721" s="88"/>
      <c r="EB4721" s="88"/>
      <c r="ED4721" s="86"/>
      <c r="EF4721" s="86"/>
      <c r="EH4721" s="86"/>
      <c r="EJ4721" s="86"/>
    </row>
    <row r="4722" spans="2:140" s="12" customFormat="1" ht="23.25">
      <c r="B4722" s="2" ph="1"/>
      <c r="C4722" s="86"/>
      <c r="D4722" s="86"/>
      <c r="E4722" s="86"/>
      <c r="F4722" s="86"/>
      <c r="G4722" s="86"/>
      <c r="H4722" s="87"/>
      <c r="I4722" s="87"/>
      <c r="J4722" s="87"/>
      <c r="K4722" s="87"/>
      <c r="L4722" s="87"/>
      <c r="M4722" s="87"/>
      <c r="N4722" s="87"/>
      <c r="O4722" s="87"/>
      <c r="P4722" s="87"/>
      <c r="Q4722" s="87"/>
      <c r="R4722" s="87"/>
      <c r="S4722" s="87"/>
      <c r="DH4722" s="88"/>
      <c r="DJ4722" s="88"/>
      <c r="DL4722" s="88"/>
      <c r="DN4722" s="88"/>
      <c r="DP4722" s="88"/>
      <c r="DR4722" s="88"/>
      <c r="DT4722" s="88"/>
      <c r="DV4722" s="88"/>
      <c r="DX4722" s="88"/>
      <c r="DZ4722" s="88"/>
      <c r="EB4722" s="88"/>
      <c r="ED4722" s="86"/>
      <c r="EF4722" s="86"/>
      <c r="EH4722" s="86"/>
      <c r="EJ4722" s="86"/>
    </row>
    <row r="4723" spans="2:140" s="12" customFormat="1" ht="23.25">
      <c r="B4723" s="2" ph="1"/>
      <c r="C4723" s="86"/>
      <c r="D4723" s="86"/>
      <c r="E4723" s="86"/>
      <c r="F4723" s="86"/>
      <c r="G4723" s="86"/>
      <c r="H4723" s="87"/>
      <c r="I4723" s="87"/>
      <c r="J4723" s="87"/>
      <c r="K4723" s="87"/>
      <c r="L4723" s="87"/>
      <c r="M4723" s="87"/>
      <c r="N4723" s="87"/>
      <c r="O4723" s="87"/>
      <c r="P4723" s="87"/>
      <c r="Q4723" s="87"/>
      <c r="R4723" s="87"/>
      <c r="S4723" s="87"/>
      <c r="DH4723" s="88"/>
      <c r="DJ4723" s="88"/>
      <c r="DL4723" s="88"/>
      <c r="DN4723" s="88"/>
      <c r="DP4723" s="88"/>
      <c r="DR4723" s="88"/>
      <c r="DT4723" s="88"/>
      <c r="DV4723" s="88"/>
      <c r="DX4723" s="88"/>
      <c r="DZ4723" s="88"/>
      <c r="EB4723" s="88"/>
      <c r="ED4723" s="86"/>
      <c r="EF4723" s="86"/>
      <c r="EH4723" s="86"/>
      <c r="EJ4723" s="86"/>
    </row>
    <row r="4724" spans="2:140" s="12" customFormat="1" ht="23.25">
      <c r="B4724" s="2" ph="1"/>
      <c r="C4724" s="86"/>
      <c r="D4724" s="86"/>
      <c r="E4724" s="86"/>
      <c r="F4724" s="86"/>
      <c r="G4724" s="86"/>
      <c r="H4724" s="87"/>
      <c r="I4724" s="87"/>
      <c r="J4724" s="87"/>
      <c r="K4724" s="87"/>
      <c r="L4724" s="87"/>
      <c r="M4724" s="87"/>
      <c r="N4724" s="87"/>
      <c r="O4724" s="87"/>
      <c r="P4724" s="87"/>
      <c r="Q4724" s="87"/>
      <c r="R4724" s="87"/>
      <c r="S4724" s="87"/>
      <c r="DH4724" s="88"/>
      <c r="DJ4724" s="88"/>
      <c r="DL4724" s="88"/>
      <c r="DN4724" s="88"/>
      <c r="DP4724" s="88"/>
      <c r="DR4724" s="88"/>
      <c r="DT4724" s="88"/>
      <c r="DV4724" s="88"/>
      <c r="DX4724" s="88"/>
      <c r="DZ4724" s="88"/>
      <c r="EB4724" s="88"/>
      <c r="ED4724" s="86"/>
      <c r="EF4724" s="86"/>
      <c r="EH4724" s="86"/>
      <c r="EJ4724" s="86"/>
    </row>
    <row r="4725" spans="2:140" s="12" customFormat="1" ht="23.25">
      <c r="B4725" s="2" ph="1"/>
      <c r="C4725" s="86"/>
      <c r="D4725" s="86"/>
      <c r="E4725" s="86"/>
      <c r="F4725" s="86"/>
      <c r="G4725" s="86"/>
      <c r="H4725" s="87"/>
      <c r="I4725" s="87"/>
      <c r="J4725" s="87"/>
      <c r="K4725" s="87"/>
      <c r="L4725" s="87"/>
      <c r="M4725" s="87"/>
      <c r="N4725" s="87"/>
      <c r="O4725" s="87"/>
      <c r="P4725" s="87"/>
      <c r="Q4725" s="87"/>
      <c r="R4725" s="87"/>
      <c r="S4725" s="87"/>
      <c r="DH4725" s="88"/>
      <c r="DJ4725" s="88"/>
      <c r="DL4725" s="88"/>
      <c r="DN4725" s="88"/>
      <c r="DP4725" s="88"/>
      <c r="DR4725" s="88"/>
      <c r="DT4725" s="88"/>
      <c r="DV4725" s="88"/>
      <c r="DX4725" s="88"/>
      <c r="DZ4725" s="88"/>
      <c r="EB4725" s="88"/>
      <c r="ED4725" s="86"/>
      <c r="EF4725" s="86"/>
      <c r="EH4725" s="86"/>
      <c r="EJ4725" s="86"/>
    </row>
    <row r="4726" spans="2:140" s="12" customFormat="1" ht="23.25">
      <c r="B4726" s="2" ph="1"/>
      <c r="C4726" s="86"/>
      <c r="D4726" s="86"/>
      <c r="E4726" s="86"/>
      <c r="F4726" s="86"/>
      <c r="G4726" s="86"/>
      <c r="H4726" s="87"/>
      <c r="I4726" s="87"/>
      <c r="J4726" s="87"/>
      <c r="K4726" s="87"/>
      <c r="L4726" s="87"/>
      <c r="M4726" s="87"/>
      <c r="N4726" s="87"/>
      <c r="O4726" s="87"/>
      <c r="P4726" s="87"/>
      <c r="Q4726" s="87"/>
      <c r="R4726" s="87"/>
      <c r="S4726" s="87"/>
      <c r="DH4726" s="88"/>
      <c r="DJ4726" s="88"/>
      <c r="DL4726" s="88"/>
      <c r="DN4726" s="88"/>
      <c r="DP4726" s="88"/>
      <c r="DR4726" s="88"/>
      <c r="DT4726" s="88"/>
      <c r="DV4726" s="88"/>
      <c r="DX4726" s="88"/>
      <c r="DZ4726" s="88"/>
      <c r="EB4726" s="88"/>
      <c r="ED4726" s="86"/>
      <c r="EF4726" s="86"/>
      <c r="EH4726" s="86"/>
      <c r="EJ4726" s="86"/>
    </row>
    <row r="4727" spans="2:140" s="12" customFormat="1" ht="23.25">
      <c r="B4727" s="2" ph="1"/>
      <c r="C4727" s="86"/>
      <c r="D4727" s="86"/>
      <c r="E4727" s="86"/>
      <c r="F4727" s="86"/>
      <c r="G4727" s="86"/>
      <c r="H4727" s="87"/>
      <c r="I4727" s="87"/>
      <c r="J4727" s="87"/>
      <c r="K4727" s="87"/>
      <c r="L4727" s="87"/>
      <c r="M4727" s="87"/>
      <c r="N4727" s="87"/>
      <c r="O4727" s="87"/>
      <c r="P4727" s="87"/>
      <c r="Q4727" s="87"/>
      <c r="R4727" s="87"/>
      <c r="S4727" s="87"/>
      <c r="DH4727" s="88"/>
      <c r="DJ4727" s="88"/>
      <c r="DL4727" s="88"/>
      <c r="DN4727" s="88"/>
      <c r="DP4727" s="88"/>
      <c r="DR4727" s="88"/>
      <c r="DT4727" s="88"/>
      <c r="DV4727" s="88"/>
      <c r="DX4727" s="88"/>
      <c r="DZ4727" s="88"/>
      <c r="EB4727" s="88"/>
      <c r="ED4727" s="86"/>
      <c r="EF4727" s="86"/>
      <c r="EH4727" s="86"/>
      <c r="EJ4727" s="86"/>
    </row>
    <row r="4728" spans="2:140" s="12" customFormat="1" ht="23.25">
      <c r="B4728" s="2" ph="1"/>
      <c r="C4728" s="86"/>
      <c r="D4728" s="86"/>
      <c r="E4728" s="86"/>
      <c r="F4728" s="86"/>
      <c r="G4728" s="86"/>
      <c r="H4728" s="87"/>
      <c r="I4728" s="87"/>
      <c r="J4728" s="87"/>
      <c r="K4728" s="87"/>
      <c r="L4728" s="87"/>
      <c r="M4728" s="87"/>
      <c r="N4728" s="87"/>
      <c r="O4728" s="87"/>
      <c r="P4728" s="87"/>
      <c r="Q4728" s="87"/>
      <c r="R4728" s="87"/>
      <c r="S4728" s="87"/>
      <c r="DH4728" s="88"/>
      <c r="DJ4728" s="88"/>
      <c r="DL4728" s="88"/>
      <c r="DN4728" s="88"/>
      <c r="DP4728" s="88"/>
      <c r="DR4728" s="88"/>
      <c r="DT4728" s="88"/>
      <c r="DV4728" s="88"/>
      <c r="DX4728" s="88"/>
      <c r="DZ4728" s="88"/>
      <c r="EB4728" s="88"/>
      <c r="ED4728" s="86"/>
      <c r="EF4728" s="86"/>
      <c r="EH4728" s="86"/>
      <c r="EJ4728" s="86"/>
    </row>
    <row r="4729" spans="2:140" s="12" customFormat="1" ht="23.25">
      <c r="B4729" s="2" ph="1"/>
      <c r="C4729" s="86"/>
      <c r="D4729" s="86"/>
      <c r="E4729" s="86"/>
      <c r="F4729" s="86"/>
      <c r="G4729" s="86"/>
      <c r="H4729" s="87"/>
      <c r="I4729" s="87"/>
      <c r="J4729" s="87"/>
      <c r="K4729" s="87"/>
      <c r="L4729" s="87"/>
      <c r="M4729" s="87"/>
      <c r="N4729" s="87"/>
      <c r="O4729" s="87"/>
      <c r="P4729" s="87"/>
      <c r="Q4729" s="87"/>
      <c r="R4729" s="87"/>
      <c r="S4729" s="87"/>
      <c r="DH4729" s="88"/>
      <c r="DJ4729" s="88"/>
      <c r="DL4729" s="88"/>
      <c r="DN4729" s="88"/>
      <c r="DP4729" s="88"/>
      <c r="DR4729" s="88"/>
      <c r="DT4729" s="88"/>
      <c r="DV4729" s="88"/>
      <c r="DX4729" s="88"/>
      <c r="DZ4729" s="88"/>
      <c r="EB4729" s="88"/>
      <c r="ED4729" s="86"/>
      <c r="EF4729" s="86"/>
      <c r="EH4729" s="86"/>
      <c r="EJ4729" s="86"/>
    </row>
    <row r="4730" spans="2:140" s="12" customFormat="1" ht="23.25">
      <c r="B4730" s="2" ph="1"/>
      <c r="C4730" s="86"/>
      <c r="D4730" s="86"/>
      <c r="E4730" s="86"/>
      <c r="F4730" s="86"/>
      <c r="G4730" s="86"/>
      <c r="H4730" s="87"/>
      <c r="I4730" s="87"/>
      <c r="J4730" s="87"/>
      <c r="K4730" s="87"/>
      <c r="L4730" s="87"/>
      <c r="M4730" s="87"/>
      <c r="N4730" s="87"/>
      <c r="O4730" s="87"/>
      <c r="P4730" s="87"/>
      <c r="Q4730" s="87"/>
      <c r="R4730" s="87"/>
      <c r="S4730" s="87"/>
      <c r="DH4730" s="88"/>
      <c r="DJ4730" s="88"/>
      <c r="DL4730" s="88"/>
      <c r="DN4730" s="88"/>
      <c r="DP4730" s="88"/>
      <c r="DR4730" s="88"/>
      <c r="DT4730" s="88"/>
      <c r="DV4730" s="88"/>
      <c r="DX4730" s="88"/>
      <c r="DZ4730" s="88"/>
      <c r="EB4730" s="88"/>
      <c r="ED4730" s="86"/>
      <c r="EF4730" s="86"/>
      <c r="EH4730" s="86"/>
      <c r="EJ4730" s="86"/>
    </row>
    <row r="4731" spans="2:140" s="12" customFormat="1" ht="23.25">
      <c r="B4731" s="2" ph="1"/>
      <c r="C4731" s="86"/>
      <c r="D4731" s="86"/>
      <c r="E4731" s="86"/>
      <c r="F4731" s="86"/>
      <c r="G4731" s="86"/>
      <c r="H4731" s="87"/>
      <c r="I4731" s="87"/>
      <c r="J4731" s="87"/>
      <c r="K4731" s="87"/>
      <c r="L4731" s="87"/>
      <c r="M4731" s="87"/>
      <c r="N4731" s="87"/>
      <c r="O4731" s="87"/>
      <c r="P4731" s="87"/>
      <c r="Q4731" s="87"/>
      <c r="R4731" s="87"/>
      <c r="S4731" s="87"/>
      <c r="DH4731" s="88"/>
      <c r="DJ4731" s="88"/>
      <c r="DL4731" s="88"/>
      <c r="DN4731" s="88"/>
      <c r="DP4731" s="88"/>
      <c r="DR4731" s="88"/>
      <c r="DT4731" s="88"/>
      <c r="DV4731" s="88"/>
      <c r="DX4731" s="88"/>
      <c r="DZ4731" s="88"/>
      <c r="EB4731" s="88"/>
      <c r="ED4731" s="86"/>
      <c r="EF4731" s="86"/>
      <c r="EH4731" s="86"/>
      <c r="EJ4731" s="86"/>
    </row>
    <row r="4732" spans="2:140" s="12" customFormat="1" ht="23.25">
      <c r="B4732" s="2" ph="1"/>
      <c r="C4732" s="86"/>
      <c r="D4732" s="86"/>
      <c r="E4732" s="86"/>
      <c r="F4732" s="86"/>
      <c r="G4732" s="86"/>
      <c r="H4732" s="87"/>
      <c r="I4732" s="87"/>
      <c r="J4732" s="87"/>
      <c r="K4732" s="87"/>
      <c r="L4732" s="87"/>
      <c r="M4732" s="87"/>
      <c r="N4732" s="87"/>
      <c r="O4732" s="87"/>
      <c r="P4732" s="87"/>
      <c r="Q4732" s="87"/>
      <c r="R4732" s="87"/>
      <c r="S4732" s="87"/>
      <c r="DH4732" s="88"/>
      <c r="DJ4732" s="88"/>
      <c r="DL4732" s="88"/>
      <c r="DN4732" s="88"/>
      <c r="DP4732" s="88"/>
      <c r="DR4732" s="88"/>
      <c r="DT4732" s="88"/>
      <c r="DV4732" s="88"/>
      <c r="DX4732" s="88"/>
      <c r="DZ4732" s="88"/>
      <c r="EB4732" s="88"/>
      <c r="ED4732" s="86"/>
      <c r="EF4732" s="86"/>
      <c r="EH4732" s="86"/>
      <c r="EJ4732" s="86"/>
    </row>
    <row r="4733" spans="2:140" s="12" customFormat="1" ht="23.25">
      <c r="B4733" s="2" ph="1"/>
      <c r="C4733" s="86"/>
      <c r="D4733" s="86"/>
      <c r="E4733" s="86"/>
      <c r="F4733" s="86"/>
      <c r="G4733" s="86"/>
      <c r="H4733" s="87"/>
      <c r="I4733" s="87"/>
      <c r="J4733" s="87"/>
      <c r="K4733" s="87"/>
      <c r="L4733" s="87"/>
      <c r="M4733" s="87"/>
      <c r="N4733" s="87"/>
      <c r="O4733" s="87"/>
      <c r="P4733" s="87"/>
      <c r="Q4733" s="87"/>
      <c r="R4733" s="87"/>
      <c r="S4733" s="87"/>
      <c r="DH4733" s="88"/>
      <c r="DJ4733" s="88"/>
      <c r="DL4733" s="88"/>
      <c r="DN4733" s="88"/>
      <c r="DP4733" s="88"/>
      <c r="DR4733" s="88"/>
      <c r="DT4733" s="88"/>
      <c r="DV4733" s="88"/>
      <c r="DX4733" s="88"/>
      <c r="DZ4733" s="88"/>
      <c r="EB4733" s="88"/>
      <c r="ED4733" s="86"/>
      <c r="EF4733" s="86"/>
      <c r="EH4733" s="86"/>
      <c r="EJ4733" s="86"/>
    </row>
    <row r="4734" spans="2:140" s="12" customFormat="1" ht="23.25">
      <c r="B4734" s="2" ph="1"/>
      <c r="C4734" s="86"/>
      <c r="D4734" s="86"/>
      <c r="E4734" s="86"/>
      <c r="F4734" s="86"/>
      <c r="G4734" s="86"/>
      <c r="H4734" s="87"/>
      <c r="I4734" s="87"/>
      <c r="J4734" s="87"/>
      <c r="K4734" s="87"/>
      <c r="L4734" s="87"/>
      <c r="M4734" s="87"/>
      <c r="N4734" s="87"/>
      <c r="O4734" s="87"/>
      <c r="P4734" s="87"/>
      <c r="Q4734" s="87"/>
      <c r="R4734" s="87"/>
      <c r="S4734" s="87"/>
      <c r="DH4734" s="88"/>
      <c r="DJ4734" s="88"/>
      <c r="DL4734" s="88"/>
      <c r="DN4734" s="88"/>
      <c r="DP4734" s="88"/>
      <c r="DR4734" s="88"/>
      <c r="DT4734" s="88"/>
      <c r="DV4734" s="88"/>
      <c r="DX4734" s="88"/>
      <c r="DZ4734" s="88"/>
      <c r="EB4734" s="88"/>
      <c r="ED4734" s="86"/>
      <c r="EF4734" s="86"/>
      <c r="EH4734" s="86"/>
      <c r="EJ4734" s="86"/>
    </row>
    <row r="4735" spans="2:140" s="12" customFormat="1" ht="23.25">
      <c r="B4735" s="2" ph="1"/>
      <c r="C4735" s="86"/>
      <c r="D4735" s="86"/>
      <c r="E4735" s="86"/>
      <c r="F4735" s="86"/>
      <c r="G4735" s="86"/>
      <c r="H4735" s="87"/>
      <c r="I4735" s="87"/>
      <c r="J4735" s="87"/>
      <c r="K4735" s="87"/>
      <c r="L4735" s="87"/>
      <c r="M4735" s="87"/>
      <c r="N4735" s="87"/>
      <c r="O4735" s="87"/>
      <c r="P4735" s="87"/>
      <c r="Q4735" s="87"/>
      <c r="R4735" s="87"/>
      <c r="S4735" s="87"/>
      <c r="DH4735" s="88"/>
      <c r="DJ4735" s="88"/>
      <c r="DL4735" s="88"/>
      <c r="DN4735" s="88"/>
      <c r="DP4735" s="88"/>
      <c r="DR4735" s="88"/>
      <c r="DT4735" s="88"/>
      <c r="DV4735" s="88"/>
      <c r="DX4735" s="88"/>
      <c r="DZ4735" s="88"/>
      <c r="EB4735" s="88"/>
      <c r="ED4735" s="86"/>
      <c r="EF4735" s="86"/>
      <c r="EH4735" s="86"/>
      <c r="EJ4735" s="86"/>
    </row>
    <row r="4736" spans="2:140" s="12" customFormat="1" ht="23.25">
      <c r="B4736" s="2" ph="1"/>
      <c r="C4736" s="86"/>
      <c r="D4736" s="86"/>
      <c r="E4736" s="86"/>
      <c r="F4736" s="86"/>
      <c r="G4736" s="86"/>
      <c r="H4736" s="87"/>
      <c r="I4736" s="87"/>
      <c r="J4736" s="87"/>
      <c r="K4736" s="87"/>
      <c r="L4736" s="87"/>
      <c r="M4736" s="87"/>
      <c r="N4736" s="87"/>
      <c r="O4736" s="87"/>
      <c r="P4736" s="87"/>
      <c r="Q4736" s="87"/>
      <c r="R4736" s="87"/>
      <c r="S4736" s="87"/>
      <c r="DH4736" s="88"/>
      <c r="DJ4736" s="88"/>
      <c r="DL4736" s="88"/>
      <c r="DN4736" s="88"/>
      <c r="DP4736" s="88"/>
      <c r="DR4736" s="88"/>
      <c r="DT4736" s="88"/>
      <c r="DV4736" s="88"/>
      <c r="DX4736" s="88"/>
      <c r="DZ4736" s="88"/>
      <c r="EB4736" s="88"/>
      <c r="ED4736" s="86"/>
      <c r="EF4736" s="86"/>
      <c r="EH4736" s="86"/>
      <c r="EJ4736" s="86"/>
    </row>
    <row r="4737" spans="2:140" s="12" customFormat="1" ht="23.25">
      <c r="B4737" s="2" ph="1"/>
      <c r="C4737" s="86"/>
      <c r="D4737" s="86"/>
      <c r="E4737" s="86"/>
      <c r="F4737" s="86"/>
      <c r="G4737" s="86"/>
      <c r="H4737" s="87"/>
      <c r="I4737" s="87"/>
      <c r="J4737" s="87"/>
      <c r="K4737" s="87"/>
      <c r="L4737" s="87"/>
      <c r="M4737" s="87"/>
      <c r="N4737" s="87"/>
      <c r="O4737" s="87"/>
      <c r="P4737" s="87"/>
      <c r="Q4737" s="87"/>
      <c r="R4737" s="87"/>
      <c r="S4737" s="87"/>
      <c r="DH4737" s="88"/>
      <c r="DJ4737" s="88"/>
      <c r="DL4737" s="88"/>
      <c r="DN4737" s="88"/>
      <c r="DP4737" s="88"/>
      <c r="DR4737" s="88"/>
      <c r="DT4737" s="88"/>
      <c r="DV4737" s="88"/>
      <c r="DX4737" s="88"/>
      <c r="DZ4737" s="88"/>
      <c r="EB4737" s="88"/>
      <c r="ED4737" s="86"/>
      <c r="EF4737" s="86"/>
      <c r="EH4737" s="86"/>
      <c r="EJ4737" s="86"/>
    </row>
    <row r="4738" spans="2:140" s="12" customFormat="1" ht="23.25">
      <c r="B4738" s="2" ph="1"/>
      <c r="C4738" s="86"/>
      <c r="D4738" s="86"/>
      <c r="E4738" s="86"/>
      <c r="F4738" s="86"/>
      <c r="G4738" s="86"/>
      <c r="H4738" s="87"/>
      <c r="I4738" s="87"/>
      <c r="J4738" s="87"/>
      <c r="K4738" s="87"/>
      <c r="L4738" s="87"/>
      <c r="M4738" s="87"/>
      <c r="N4738" s="87"/>
      <c r="O4738" s="87"/>
      <c r="P4738" s="87"/>
      <c r="Q4738" s="87"/>
      <c r="R4738" s="87"/>
      <c r="S4738" s="87"/>
      <c r="DH4738" s="88"/>
      <c r="DJ4738" s="88"/>
      <c r="DL4738" s="88"/>
      <c r="DN4738" s="88"/>
      <c r="DP4738" s="88"/>
      <c r="DR4738" s="88"/>
      <c r="DT4738" s="88"/>
      <c r="DV4738" s="88"/>
      <c r="DX4738" s="88"/>
      <c r="DZ4738" s="88"/>
      <c r="EB4738" s="88"/>
      <c r="ED4738" s="86"/>
      <c r="EF4738" s="86"/>
      <c r="EH4738" s="86"/>
      <c r="EJ4738" s="86"/>
    </row>
    <row r="4739" spans="2:140" s="12" customFormat="1" ht="23.25">
      <c r="B4739" s="2" ph="1"/>
      <c r="C4739" s="86"/>
      <c r="D4739" s="86"/>
      <c r="E4739" s="86"/>
      <c r="F4739" s="86"/>
      <c r="G4739" s="86"/>
      <c r="H4739" s="87"/>
      <c r="I4739" s="87"/>
      <c r="J4739" s="87"/>
      <c r="K4739" s="87"/>
      <c r="L4739" s="87"/>
      <c r="M4739" s="87"/>
      <c r="N4739" s="87"/>
      <c r="O4739" s="87"/>
      <c r="P4739" s="87"/>
      <c r="Q4739" s="87"/>
      <c r="R4739" s="87"/>
      <c r="S4739" s="87"/>
      <c r="DH4739" s="88"/>
      <c r="DJ4739" s="88"/>
      <c r="DL4739" s="88"/>
      <c r="DN4739" s="88"/>
      <c r="DP4739" s="88"/>
      <c r="DR4739" s="88"/>
      <c r="DT4739" s="88"/>
      <c r="DV4739" s="88"/>
      <c r="DX4739" s="88"/>
      <c r="DZ4739" s="88"/>
      <c r="EB4739" s="88"/>
      <c r="ED4739" s="86"/>
      <c r="EF4739" s="86"/>
      <c r="EH4739" s="86"/>
      <c r="EJ4739" s="86"/>
    </row>
    <row r="4740" spans="2:140" s="12" customFormat="1" ht="23.25">
      <c r="B4740" s="2" ph="1"/>
      <c r="C4740" s="86"/>
      <c r="D4740" s="86"/>
      <c r="E4740" s="86"/>
      <c r="F4740" s="86"/>
      <c r="G4740" s="86"/>
      <c r="H4740" s="87"/>
      <c r="I4740" s="87"/>
      <c r="J4740" s="87"/>
      <c r="K4740" s="87"/>
      <c r="L4740" s="87"/>
      <c r="M4740" s="87"/>
      <c r="N4740" s="87"/>
      <c r="O4740" s="87"/>
      <c r="P4740" s="87"/>
      <c r="Q4740" s="87"/>
      <c r="R4740" s="87"/>
      <c r="S4740" s="87"/>
      <c r="DH4740" s="88"/>
      <c r="DJ4740" s="88"/>
      <c r="DL4740" s="88"/>
      <c r="DN4740" s="88"/>
      <c r="DP4740" s="88"/>
      <c r="DR4740" s="88"/>
      <c r="DT4740" s="88"/>
      <c r="DV4740" s="88"/>
      <c r="DX4740" s="88"/>
      <c r="DZ4740" s="88"/>
      <c r="EB4740" s="88"/>
      <c r="ED4740" s="86"/>
      <c r="EF4740" s="86"/>
      <c r="EH4740" s="86"/>
      <c r="EJ4740" s="86"/>
    </row>
    <row r="4741" spans="2:140" s="12" customFormat="1" ht="23.25">
      <c r="B4741" s="2" ph="1"/>
      <c r="C4741" s="86"/>
      <c r="D4741" s="86"/>
      <c r="E4741" s="86"/>
      <c r="F4741" s="86"/>
      <c r="G4741" s="86"/>
      <c r="H4741" s="87"/>
      <c r="I4741" s="87"/>
      <c r="J4741" s="87"/>
      <c r="K4741" s="87"/>
      <c r="L4741" s="87"/>
      <c r="M4741" s="87"/>
      <c r="N4741" s="87"/>
      <c r="O4741" s="87"/>
      <c r="P4741" s="87"/>
      <c r="Q4741" s="87"/>
      <c r="R4741" s="87"/>
      <c r="S4741" s="87"/>
      <c r="DH4741" s="88"/>
      <c r="DJ4741" s="88"/>
      <c r="DL4741" s="88"/>
      <c r="DN4741" s="88"/>
      <c r="DP4741" s="88"/>
      <c r="DR4741" s="88"/>
      <c r="DT4741" s="88"/>
      <c r="DV4741" s="88"/>
      <c r="DX4741" s="88"/>
      <c r="DZ4741" s="88"/>
      <c r="EB4741" s="88"/>
      <c r="ED4741" s="86"/>
      <c r="EF4741" s="86"/>
      <c r="EH4741" s="86"/>
      <c r="EJ4741" s="86"/>
    </row>
    <row r="4742" spans="2:140" s="12" customFormat="1" ht="23.25">
      <c r="B4742" s="2" ph="1"/>
      <c r="C4742" s="86"/>
      <c r="D4742" s="86"/>
      <c r="E4742" s="86"/>
      <c r="F4742" s="86"/>
      <c r="G4742" s="86"/>
      <c r="H4742" s="87"/>
      <c r="I4742" s="87"/>
      <c r="J4742" s="87"/>
      <c r="K4742" s="87"/>
      <c r="L4742" s="87"/>
      <c r="M4742" s="87"/>
      <c r="N4742" s="87"/>
      <c r="O4742" s="87"/>
      <c r="P4742" s="87"/>
      <c r="Q4742" s="87"/>
      <c r="R4742" s="87"/>
      <c r="S4742" s="87"/>
      <c r="DH4742" s="88"/>
      <c r="DJ4742" s="88"/>
      <c r="DL4742" s="88"/>
      <c r="DN4742" s="88"/>
      <c r="DP4742" s="88"/>
      <c r="DR4742" s="88"/>
      <c r="DT4742" s="88"/>
      <c r="DV4742" s="88"/>
      <c r="DX4742" s="88"/>
      <c r="DZ4742" s="88"/>
      <c r="EB4742" s="88"/>
      <c r="ED4742" s="86"/>
      <c r="EF4742" s="86"/>
      <c r="EH4742" s="86"/>
      <c r="EJ4742" s="86"/>
    </row>
    <row r="4743" spans="2:140" s="12" customFormat="1" ht="23.25">
      <c r="B4743" s="2" ph="1"/>
      <c r="C4743" s="86"/>
      <c r="D4743" s="86"/>
      <c r="E4743" s="86"/>
      <c r="F4743" s="86"/>
      <c r="G4743" s="86"/>
      <c r="H4743" s="87"/>
      <c r="I4743" s="87"/>
      <c r="J4743" s="87"/>
      <c r="K4743" s="87"/>
      <c r="L4743" s="87"/>
      <c r="M4743" s="87"/>
      <c r="N4743" s="87"/>
      <c r="O4743" s="87"/>
      <c r="P4743" s="87"/>
      <c r="Q4743" s="87"/>
      <c r="R4743" s="87"/>
      <c r="S4743" s="87"/>
      <c r="DH4743" s="88"/>
      <c r="DJ4743" s="88"/>
      <c r="DL4743" s="88"/>
      <c r="DN4743" s="88"/>
      <c r="DP4743" s="88"/>
      <c r="DR4743" s="88"/>
      <c r="DT4743" s="88"/>
      <c r="DV4743" s="88"/>
      <c r="DX4743" s="88"/>
      <c r="DZ4743" s="88"/>
      <c r="EB4743" s="88"/>
      <c r="ED4743" s="86"/>
      <c r="EF4743" s="86"/>
      <c r="EH4743" s="86"/>
      <c r="EJ4743" s="86"/>
    </row>
    <row r="4744" spans="2:140" s="12" customFormat="1" ht="23.25">
      <c r="B4744" s="2" ph="1"/>
      <c r="C4744" s="86"/>
      <c r="D4744" s="86"/>
      <c r="E4744" s="86"/>
      <c r="F4744" s="86"/>
      <c r="G4744" s="86"/>
      <c r="H4744" s="87"/>
      <c r="I4744" s="87"/>
      <c r="J4744" s="87"/>
      <c r="K4744" s="87"/>
      <c r="L4744" s="87"/>
      <c r="M4744" s="87"/>
      <c r="N4744" s="87"/>
      <c r="O4744" s="87"/>
      <c r="P4744" s="87"/>
      <c r="Q4744" s="87"/>
      <c r="R4744" s="87"/>
      <c r="S4744" s="87"/>
      <c r="DH4744" s="88"/>
      <c r="DJ4744" s="88"/>
      <c r="DL4744" s="88"/>
      <c r="DN4744" s="88"/>
      <c r="DP4744" s="88"/>
      <c r="DR4744" s="88"/>
      <c r="DT4744" s="88"/>
      <c r="DV4744" s="88"/>
      <c r="DX4744" s="88"/>
      <c r="DZ4744" s="88"/>
      <c r="EB4744" s="88"/>
      <c r="ED4744" s="86"/>
      <c r="EF4744" s="86"/>
      <c r="EH4744" s="86"/>
      <c r="EJ4744" s="86"/>
    </row>
    <row r="4745" spans="2:140" s="12" customFormat="1" ht="23.25">
      <c r="B4745" s="2" ph="1"/>
      <c r="C4745" s="86"/>
      <c r="D4745" s="86"/>
      <c r="E4745" s="86"/>
      <c r="F4745" s="86"/>
      <c r="G4745" s="86"/>
      <c r="H4745" s="87"/>
      <c r="I4745" s="87"/>
      <c r="J4745" s="87"/>
      <c r="K4745" s="87"/>
      <c r="L4745" s="87"/>
      <c r="M4745" s="87"/>
      <c r="N4745" s="87"/>
      <c r="O4745" s="87"/>
      <c r="P4745" s="87"/>
      <c r="Q4745" s="87"/>
      <c r="R4745" s="87"/>
      <c r="S4745" s="87"/>
      <c r="DH4745" s="88"/>
      <c r="DJ4745" s="88"/>
      <c r="DL4745" s="88"/>
      <c r="DN4745" s="88"/>
      <c r="DP4745" s="88"/>
      <c r="DR4745" s="88"/>
      <c r="DT4745" s="88"/>
      <c r="DV4745" s="88"/>
      <c r="DX4745" s="88"/>
      <c r="DZ4745" s="88"/>
      <c r="EB4745" s="88"/>
      <c r="ED4745" s="86"/>
      <c r="EF4745" s="86"/>
      <c r="EH4745" s="86"/>
      <c r="EJ4745" s="86"/>
    </row>
    <row r="4746" spans="2:140" s="12" customFormat="1" ht="23.25">
      <c r="B4746" s="2" ph="1"/>
      <c r="C4746" s="86"/>
      <c r="D4746" s="86"/>
      <c r="E4746" s="86"/>
      <c r="F4746" s="86"/>
      <c r="G4746" s="86"/>
      <c r="H4746" s="87"/>
      <c r="I4746" s="87"/>
      <c r="J4746" s="87"/>
      <c r="K4746" s="87"/>
      <c r="L4746" s="87"/>
      <c r="M4746" s="87"/>
      <c r="N4746" s="87"/>
      <c r="O4746" s="87"/>
      <c r="P4746" s="87"/>
      <c r="Q4746" s="87"/>
      <c r="R4746" s="87"/>
      <c r="S4746" s="87"/>
      <c r="DH4746" s="88"/>
      <c r="DJ4746" s="88"/>
      <c r="DL4746" s="88"/>
      <c r="DN4746" s="88"/>
      <c r="DP4746" s="88"/>
      <c r="DR4746" s="88"/>
      <c r="DT4746" s="88"/>
      <c r="DV4746" s="88"/>
      <c r="DX4746" s="88"/>
      <c r="DZ4746" s="88"/>
      <c r="EB4746" s="88"/>
      <c r="ED4746" s="86"/>
      <c r="EF4746" s="86"/>
      <c r="EH4746" s="86"/>
      <c r="EJ4746" s="86"/>
    </row>
    <row r="4747" spans="2:140" s="12" customFormat="1" ht="23.25">
      <c r="B4747" s="2" ph="1"/>
      <c r="C4747" s="86"/>
      <c r="D4747" s="86"/>
      <c r="E4747" s="86"/>
      <c r="F4747" s="86"/>
      <c r="G4747" s="86"/>
      <c r="H4747" s="87"/>
      <c r="I4747" s="87"/>
      <c r="J4747" s="87"/>
      <c r="K4747" s="87"/>
      <c r="L4747" s="87"/>
      <c r="M4747" s="87"/>
      <c r="N4747" s="87"/>
      <c r="O4747" s="87"/>
      <c r="P4747" s="87"/>
      <c r="Q4747" s="87"/>
      <c r="R4747" s="87"/>
      <c r="S4747" s="87"/>
      <c r="DH4747" s="88"/>
      <c r="DJ4747" s="88"/>
      <c r="DL4747" s="88"/>
      <c r="DN4747" s="88"/>
      <c r="DP4747" s="88"/>
      <c r="DR4747" s="88"/>
      <c r="DT4747" s="88"/>
      <c r="DV4747" s="88"/>
      <c r="DX4747" s="88"/>
      <c r="DZ4747" s="88"/>
      <c r="EB4747" s="88"/>
      <c r="ED4747" s="86"/>
      <c r="EF4747" s="86"/>
      <c r="EH4747" s="86"/>
      <c r="EJ4747" s="86"/>
    </row>
    <row r="4748" spans="2:140" s="12" customFormat="1" ht="23.25">
      <c r="B4748" s="2" ph="1"/>
      <c r="C4748" s="86"/>
      <c r="D4748" s="86"/>
      <c r="E4748" s="86"/>
      <c r="F4748" s="86"/>
      <c r="G4748" s="86"/>
      <c r="H4748" s="87"/>
      <c r="I4748" s="87"/>
      <c r="J4748" s="87"/>
      <c r="K4748" s="87"/>
      <c r="L4748" s="87"/>
      <c r="M4748" s="87"/>
      <c r="N4748" s="87"/>
      <c r="O4748" s="87"/>
      <c r="P4748" s="87"/>
      <c r="Q4748" s="87"/>
      <c r="R4748" s="87"/>
      <c r="S4748" s="87"/>
      <c r="DH4748" s="88"/>
      <c r="DJ4748" s="88"/>
      <c r="DL4748" s="88"/>
      <c r="DN4748" s="88"/>
      <c r="DP4748" s="88"/>
      <c r="DR4748" s="88"/>
      <c r="DT4748" s="88"/>
      <c r="DV4748" s="88"/>
      <c r="DX4748" s="88"/>
      <c r="DZ4748" s="88"/>
      <c r="EB4748" s="88"/>
      <c r="ED4748" s="86"/>
      <c r="EF4748" s="86"/>
      <c r="EH4748" s="86"/>
      <c r="EJ4748" s="86"/>
    </row>
    <row r="4749" spans="2:140" s="12" customFormat="1" ht="23.25">
      <c r="B4749" s="2" ph="1"/>
      <c r="C4749" s="86"/>
      <c r="D4749" s="86"/>
      <c r="E4749" s="86"/>
      <c r="F4749" s="86"/>
      <c r="G4749" s="86"/>
      <c r="H4749" s="87"/>
      <c r="I4749" s="87"/>
      <c r="J4749" s="87"/>
      <c r="K4749" s="87"/>
      <c r="L4749" s="87"/>
      <c r="M4749" s="87"/>
      <c r="N4749" s="87"/>
      <c r="O4749" s="87"/>
      <c r="P4749" s="87"/>
      <c r="Q4749" s="87"/>
      <c r="R4749" s="87"/>
      <c r="S4749" s="87"/>
      <c r="DH4749" s="88"/>
      <c r="DJ4749" s="88"/>
      <c r="DL4749" s="88"/>
      <c r="DN4749" s="88"/>
      <c r="DP4749" s="88"/>
      <c r="DR4749" s="88"/>
      <c r="DT4749" s="88"/>
      <c r="DV4749" s="88"/>
      <c r="DX4749" s="88"/>
      <c r="DZ4749" s="88"/>
      <c r="EB4749" s="88"/>
      <c r="ED4749" s="86"/>
      <c r="EF4749" s="86"/>
      <c r="EH4749" s="86"/>
      <c r="EJ4749" s="86"/>
    </row>
    <row r="4750" spans="2:140" s="12" customFormat="1" ht="23.25">
      <c r="B4750" s="2" ph="1"/>
      <c r="C4750" s="86"/>
      <c r="D4750" s="86"/>
      <c r="E4750" s="86"/>
      <c r="F4750" s="86"/>
      <c r="G4750" s="86"/>
      <c r="H4750" s="87"/>
      <c r="I4750" s="87"/>
      <c r="J4750" s="87"/>
      <c r="K4750" s="87"/>
      <c r="L4750" s="87"/>
      <c r="M4750" s="87"/>
      <c r="N4750" s="87"/>
      <c r="O4750" s="87"/>
      <c r="P4750" s="87"/>
      <c r="Q4750" s="87"/>
      <c r="R4750" s="87"/>
      <c r="S4750" s="87"/>
      <c r="DH4750" s="88"/>
      <c r="DJ4750" s="88"/>
      <c r="DL4750" s="88"/>
      <c r="DN4750" s="88"/>
      <c r="DP4750" s="88"/>
      <c r="DR4750" s="88"/>
      <c r="DT4750" s="88"/>
      <c r="DV4750" s="88"/>
      <c r="DX4750" s="88"/>
      <c r="DZ4750" s="88"/>
      <c r="EB4750" s="88"/>
      <c r="ED4750" s="86"/>
      <c r="EF4750" s="86"/>
      <c r="EH4750" s="86"/>
      <c r="EJ4750" s="86"/>
    </row>
    <row r="4751" spans="2:140" s="12" customFormat="1" ht="23.25">
      <c r="B4751" s="2" ph="1"/>
      <c r="C4751" s="86"/>
      <c r="D4751" s="86"/>
      <c r="E4751" s="86"/>
      <c r="F4751" s="86"/>
      <c r="G4751" s="86"/>
      <c r="H4751" s="87"/>
      <c r="I4751" s="87"/>
      <c r="J4751" s="87"/>
      <c r="K4751" s="87"/>
      <c r="L4751" s="87"/>
      <c r="M4751" s="87"/>
      <c r="N4751" s="87"/>
      <c r="O4751" s="87"/>
      <c r="P4751" s="87"/>
      <c r="Q4751" s="87"/>
      <c r="R4751" s="87"/>
      <c r="S4751" s="87"/>
      <c r="DH4751" s="88"/>
      <c r="DJ4751" s="88"/>
      <c r="DL4751" s="88"/>
      <c r="DN4751" s="88"/>
      <c r="DP4751" s="88"/>
      <c r="DR4751" s="88"/>
      <c r="DT4751" s="88"/>
      <c r="DV4751" s="88"/>
      <c r="DX4751" s="88"/>
      <c r="DZ4751" s="88"/>
      <c r="EB4751" s="88"/>
      <c r="ED4751" s="86"/>
      <c r="EF4751" s="86"/>
      <c r="EH4751" s="86"/>
      <c r="EJ4751" s="86"/>
    </row>
    <row r="4752" spans="2:140" s="12" customFormat="1" ht="23.25">
      <c r="B4752" s="2" ph="1"/>
      <c r="C4752" s="86"/>
      <c r="D4752" s="86"/>
      <c r="E4752" s="86"/>
      <c r="F4752" s="86"/>
      <c r="G4752" s="86"/>
      <c r="H4752" s="87"/>
      <c r="I4752" s="87"/>
      <c r="J4752" s="87"/>
      <c r="K4752" s="87"/>
      <c r="L4752" s="87"/>
      <c r="M4752" s="87"/>
      <c r="N4752" s="87"/>
      <c r="O4752" s="87"/>
      <c r="P4752" s="87"/>
      <c r="Q4752" s="87"/>
      <c r="R4752" s="87"/>
      <c r="S4752" s="87"/>
      <c r="DH4752" s="88"/>
      <c r="DJ4752" s="88"/>
      <c r="DL4752" s="88"/>
      <c r="DN4752" s="88"/>
      <c r="DP4752" s="88"/>
      <c r="DR4752" s="88"/>
      <c r="DT4752" s="88"/>
      <c r="DV4752" s="88"/>
      <c r="DX4752" s="88"/>
      <c r="DZ4752" s="88"/>
      <c r="EB4752" s="88"/>
      <c r="ED4752" s="86"/>
      <c r="EF4752" s="86"/>
      <c r="EH4752" s="86"/>
      <c r="EJ4752" s="86"/>
    </row>
    <row r="4753" spans="2:140" s="12" customFormat="1" ht="23.25">
      <c r="B4753" s="2" ph="1"/>
      <c r="C4753" s="86"/>
      <c r="D4753" s="86"/>
      <c r="E4753" s="86"/>
      <c r="F4753" s="86"/>
      <c r="G4753" s="86"/>
      <c r="H4753" s="87"/>
      <c r="I4753" s="87"/>
      <c r="J4753" s="87"/>
      <c r="K4753" s="87"/>
      <c r="L4753" s="87"/>
      <c r="M4753" s="87"/>
      <c r="N4753" s="87"/>
      <c r="O4753" s="87"/>
      <c r="P4753" s="87"/>
      <c r="Q4753" s="87"/>
      <c r="R4753" s="87"/>
      <c r="S4753" s="87"/>
      <c r="DH4753" s="88"/>
      <c r="DJ4753" s="88"/>
      <c r="DL4753" s="88"/>
      <c r="DN4753" s="88"/>
      <c r="DP4753" s="88"/>
      <c r="DR4753" s="88"/>
      <c r="DT4753" s="88"/>
      <c r="DV4753" s="88"/>
      <c r="DX4753" s="88"/>
      <c r="DZ4753" s="88"/>
      <c r="EB4753" s="88"/>
      <c r="ED4753" s="86"/>
      <c r="EF4753" s="86"/>
      <c r="EH4753" s="86"/>
      <c r="EJ4753" s="86"/>
    </row>
    <row r="4754" spans="2:140" s="12" customFormat="1" ht="23.25">
      <c r="B4754" s="2" ph="1"/>
      <c r="C4754" s="86"/>
      <c r="D4754" s="86"/>
      <c r="E4754" s="86"/>
      <c r="F4754" s="86"/>
      <c r="G4754" s="86"/>
      <c r="H4754" s="87"/>
      <c r="I4754" s="87"/>
      <c r="J4754" s="87"/>
      <c r="K4754" s="87"/>
      <c r="L4754" s="87"/>
      <c r="M4754" s="87"/>
      <c r="N4754" s="87"/>
      <c r="O4754" s="87"/>
      <c r="P4754" s="87"/>
      <c r="Q4754" s="87"/>
      <c r="R4754" s="87"/>
      <c r="S4754" s="87"/>
      <c r="DH4754" s="88"/>
      <c r="DJ4754" s="88"/>
      <c r="DL4754" s="88"/>
      <c r="DN4754" s="88"/>
      <c r="DP4754" s="88"/>
      <c r="DR4754" s="88"/>
      <c r="DT4754" s="88"/>
      <c r="DV4754" s="88"/>
      <c r="DX4754" s="88"/>
      <c r="DZ4754" s="88"/>
      <c r="EB4754" s="88"/>
      <c r="ED4754" s="86"/>
      <c r="EF4754" s="86"/>
      <c r="EH4754" s="86"/>
      <c r="EJ4754" s="86"/>
    </row>
    <row r="4755" spans="2:140" s="12" customFormat="1" ht="23.25">
      <c r="B4755" s="2" ph="1"/>
      <c r="C4755" s="86"/>
      <c r="D4755" s="86"/>
      <c r="E4755" s="86"/>
      <c r="F4755" s="86"/>
      <c r="G4755" s="86"/>
      <c r="H4755" s="87"/>
      <c r="I4755" s="87"/>
      <c r="J4755" s="87"/>
      <c r="K4755" s="87"/>
      <c r="L4755" s="87"/>
      <c r="M4755" s="87"/>
      <c r="N4755" s="87"/>
      <c r="O4755" s="87"/>
      <c r="P4755" s="87"/>
      <c r="Q4755" s="87"/>
      <c r="R4755" s="87"/>
      <c r="S4755" s="87"/>
      <c r="DH4755" s="88"/>
      <c r="DJ4755" s="88"/>
      <c r="DL4755" s="88"/>
      <c r="DN4755" s="88"/>
      <c r="DP4755" s="88"/>
      <c r="DR4755" s="88"/>
      <c r="DT4755" s="88"/>
      <c r="DV4755" s="88"/>
      <c r="DX4755" s="88"/>
      <c r="DZ4755" s="88"/>
      <c r="EB4755" s="88"/>
      <c r="ED4755" s="86"/>
      <c r="EF4755" s="86"/>
      <c r="EH4755" s="86"/>
      <c r="EJ4755" s="86"/>
    </row>
    <row r="4756" spans="2:140" s="12" customFormat="1" ht="23.25">
      <c r="B4756" s="2" ph="1"/>
      <c r="C4756" s="86"/>
      <c r="D4756" s="86"/>
      <c r="E4756" s="86"/>
      <c r="F4756" s="86"/>
      <c r="G4756" s="86"/>
      <c r="H4756" s="87"/>
      <c r="I4756" s="87"/>
      <c r="J4756" s="87"/>
      <c r="K4756" s="87"/>
      <c r="L4756" s="87"/>
      <c r="M4756" s="87"/>
      <c r="N4756" s="87"/>
      <c r="O4756" s="87"/>
      <c r="P4756" s="87"/>
      <c r="Q4756" s="87"/>
      <c r="R4756" s="87"/>
      <c r="S4756" s="87"/>
      <c r="DH4756" s="88"/>
      <c r="DJ4756" s="88"/>
      <c r="DL4756" s="88"/>
      <c r="DN4756" s="88"/>
      <c r="DP4756" s="88"/>
      <c r="DR4756" s="88"/>
      <c r="DT4756" s="88"/>
      <c r="DV4756" s="88"/>
      <c r="DX4756" s="88"/>
      <c r="DZ4756" s="88"/>
      <c r="EB4756" s="88"/>
      <c r="ED4756" s="86"/>
      <c r="EF4756" s="86"/>
      <c r="EH4756" s="86"/>
      <c r="EJ4756" s="86"/>
    </row>
    <row r="4757" spans="2:140" s="12" customFormat="1" ht="23.25">
      <c r="B4757" s="2" ph="1"/>
      <c r="C4757" s="86"/>
      <c r="D4757" s="86"/>
      <c r="E4757" s="86"/>
      <c r="F4757" s="86"/>
      <c r="G4757" s="86"/>
      <c r="H4757" s="87"/>
      <c r="I4757" s="87"/>
      <c r="J4757" s="87"/>
      <c r="K4757" s="87"/>
      <c r="L4757" s="87"/>
      <c r="M4757" s="87"/>
      <c r="N4757" s="87"/>
      <c r="O4757" s="87"/>
      <c r="P4757" s="87"/>
      <c r="Q4757" s="87"/>
      <c r="R4757" s="87"/>
      <c r="S4757" s="87"/>
      <c r="DH4757" s="88"/>
      <c r="DJ4757" s="88"/>
      <c r="DL4757" s="88"/>
      <c r="DN4757" s="88"/>
      <c r="DP4757" s="88"/>
      <c r="DR4757" s="88"/>
      <c r="DT4757" s="88"/>
      <c r="DV4757" s="88"/>
      <c r="DX4757" s="88"/>
      <c r="DZ4757" s="88"/>
      <c r="EB4757" s="88"/>
      <c r="ED4757" s="86"/>
      <c r="EF4757" s="86"/>
      <c r="EH4757" s="86"/>
      <c r="EJ4757" s="86"/>
    </row>
    <row r="4758" spans="2:140" s="12" customFormat="1" ht="23.25">
      <c r="B4758" s="2" ph="1"/>
      <c r="C4758" s="86"/>
      <c r="D4758" s="86"/>
      <c r="E4758" s="86"/>
      <c r="F4758" s="86"/>
      <c r="G4758" s="86"/>
      <c r="H4758" s="87"/>
      <c r="I4758" s="87"/>
      <c r="J4758" s="87"/>
      <c r="K4758" s="87"/>
      <c r="L4758" s="87"/>
      <c r="M4758" s="87"/>
      <c r="N4758" s="87"/>
      <c r="O4758" s="87"/>
      <c r="P4758" s="87"/>
      <c r="Q4758" s="87"/>
      <c r="R4758" s="87"/>
      <c r="S4758" s="87"/>
      <c r="DH4758" s="88"/>
      <c r="DJ4758" s="88"/>
      <c r="DL4758" s="88"/>
      <c r="DN4758" s="88"/>
      <c r="DP4758" s="88"/>
      <c r="DR4758" s="88"/>
      <c r="DT4758" s="88"/>
      <c r="DV4758" s="88"/>
      <c r="DX4758" s="88"/>
      <c r="DZ4758" s="88"/>
      <c r="EB4758" s="88"/>
      <c r="ED4758" s="86"/>
      <c r="EF4758" s="86"/>
      <c r="EH4758" s="86"/>
      <c r="EJ4758" s="86"/>
    </row>
    <row r="4759" spans="2:140" s="12" customFormat="1" ht="23.25">
      <c r="B4759" s="2" ph="1"/>
      <c r="C4759" s="86"/>
      <c r="D4759" s="86"/>
      <c r="E4759" s="86"/>
      <c r="F4759" s="86"/>
      <c r="G4759" s="86"/>
      <c r="H4759" s="87"/>
      <c r="I4759" s="87"/>
      <c r="J4759" s="87"/>
      <c r="K4759" s="87"/>
      <c r="L4759" s="87"/>
      <c r="M4759" s="87"/>
      <c r="N4759" s="87"/>
      <c r="O4759" s="87"/>
      <c r="P4759" s="87"/>
      <c r="Q4759" s="87"/>
      <c r="R4759" s="87"/>
      <c r="S4759" s="87"/>
      <c r="DH4759" s="88"/>
      <c r="DJ4759" s="88"/>
      <c r="DL4759" s="88"/>
      <c r="DN4759" s="88"/>
      <c r="DP4759" s="88"/>
      <c r="DR4759" s="88"/>
      <c r="DT4759" s="88"/>
      <c r="DV4759" s="88"/>
      <c r="DX4759" s="88"/>
      <c r="DZ4759" s="88"/>
      <c r="EB4759" s="88"/>
      <c r="ED4759" s="86"/>
      <c r="EF4759" s="86"/>
      <c r="EH4759" s="86"/>
      <c r="EJ4759" s="86"/>
    </row>
    <row r="4760" spans="2:140" s="12" customFormat="1" ht="23.25">
      <c r="B4760" s="2" ph="1"/>
      <c r="C4760" s="86"/>
      <c r="D4760" s="86"/>
      <c r="E4760" s="86"/>
      <c r="F4760" s="86"/>
      <c r="G4760" s="86"/>
      <c r="H4760" s="87"/>
      <c r="I4760" s="87"/>
      <c r="J4760" s="87"/>
      <c r="K4760" s="87"/>
      <c r="L4760" s="87"/>
      <c r="M4760" s="87"/>
      <c r="N4760" s="87"/>
      <c r="O4760" s="87"/>
      <c r="P4760" s="87"/>
      <c r="Q4760" s="87"/>
      <c r="R4760" s="87"/>
      <c r="S4760" s="87"/>
      <c r="DH4760" s="88"/>
      <c r="DJ4760" s="88"/>
      <c r="DL4760" s="88"/>
      <c r="DN4760" s="88"/>
      <c r="DP4760" s="88"/>
      <c r="DR4760" s="88"/>
      <c r="DT4760" s="88"/>
      <c r="DV4760" s="88"/>
      <c r="DX4760" s="88"/>
      <c r="DZ4760" s="88"/>
      <c r="EB4760" s="88"/>
      <c r="ED4760" s="86"/>
      <c r="EF4760" s="86"/>
      <c r="EH4760" s="86"/>
      <c r="EJ4760" s="86"/>
    </row>
    <row r="4761" spans="2:140" s="12" customFormat="1" ht="23.25">
      <c r="B4761" s="2" ph="1"/>
      <c r="C4761" s="86"/>
      <c r="D4761" s="86"/>
      <c r="E4761" s="86"/>
      <c r="F4761" s="86"/>
      <c r="G4761" s="86"/>
      <c r="H4761" s="87"/>
      <c r="I4761" s="87"/>
      <c r="J4761" s="87"/>
      <c r="K4761" s="87"/>
      <c r="L4761" s="87"/>
      <c r="M4761" s="87"/>
      <c r="N4761" s="87"/>
      <c r="O4761" s="87"/>
      <c r="P4761" s="87"/>
      <c r="Q4761" s="87"/>
      <c r="R4761" s="87"/>
      <c r="S4761" s="87"/>
      <c r="DH4761" s="88"/>
      <c r="DJ4761" s="88"/>
      <c r="DL4761" s="88"/>
      <c r="DN4761" s="88"/>
      <c r="DP4761" s="88"/>
      <c r="DR4761" s="88"/>
      <c r="DT4761" s="88"/>
      <c r="DV4761" s="88"/>
      <c r="DX4761" s="88"/>
      <c r="DZ4761" s="88"/>
      <c r="EB4761" s="88"/>
      <c r="ED4761" s="86"/>
      <c r="EF4761" s="86"/>
      <c r="EH4761" s="86"/>
      <c r="EJ4761" s="86"/>
    </row>
    <row r="4762" spans="2:140" s="12" customFormat="1" ht="23.25">
      <c r="B4762" s="2" ph="1"/>
      <c r="C4762" s="86"/>
      <c r="D4762" s="86"/>
      <c r="E4762" s="86"/>
      <c r="F4762" s="86"/>
      <c r="G4762" s="86"/>
      <c r="H4762" s="87"/>
      <c r="I4762" s="87"/>
      <c r="J4762" s="87"/>
      <c r="K4762" s="87"/>
      <c r="L4762" s="87"/>
      <c r="M4762" s="87"/>
      <c r="N4762" s="87"/>
      <c r="O4762" s="87"/>
      <c r="P4762" s="87"/>
      <c r="Q4762" s="87"/>
      <c r="R4762" s="87"/>
      <c r="S4762" s="87"/>
      <c r="DH4762" s="88"/>
      <c r="DJ4762" s="88"/>
      <c r="DL4762" s="88"/>
      <c r="DN4762" s="88"/>
      <c r="DP4762" s="88"/>
      <c r="DR4762" s="88"/>
      <c r="DT4762" s="88"/>
      <c r="DV4762" s="88"/>
      <c r="DX4762" s="88"/>
      <c r="DZ4762" s="88"/>
      <c r="EB4762" s="88"/>
      <c r="ED4762" s="86"/>
      <c r="EF4762" s="86"/>
      <c r="EH4762" s="86"/>
      <c r="EJ4762" s="86"/>
    </row>
    <row r="4763" spans="2:140" s="12" customFormat="1" ht="23.25">
      <c r="B4763" s="2" ph="1"/>
      <c r="C4763" s="86"/>
      <c r="D4763" s="86"/>
      <c r="E4763" s="86"/>
      <c r="F4763" s="86"/>
      <c r="G4763" s="86"/>
      <c r="H4763" s="87"/>
      <c r="I4763" s="87"/>
      <c r="J4763" s="87"/>
      <c r="K4763" s="87"/>
      <c r="L4763" s="87"/>
      <c r="M4763" s="87"/>
      <c r="N4763" s="87"/>
      <c r="O4763" s="87"/>
      <c r="P4763" s="87"/>
      <c r="Q4763" s="87"/>
      <c r="R4763" s="87"/>
      <c r="S4763" s="87"/>
      <c r="DH4763" s="88"/>
      <c r="DJ4763" s="88"/>
      <c r="DL4763" s="88"/>
      <c r="DN4763" s="88"/>
      <c r="DP4763" s="88"/>
      <c r="DR4763" s="88"/>
      <c r="DT4763" s="88"/>
      <c r="DV4763" s="88"/>
      <c r="DX4763" s="88"/>
      <c r="DZ4763" s="88"/>
      <c r="EB4763" s="88"/>
      <c r="ED4763" s="86"/>
      <c r="EF4763" s="86"/>
      <c r="EH4763" s="86"/>
      <c r="EJ4763" s="86"/>
    </row>
    <row r="4764" spans="2:140" s="12" customFormat="1" ht="23.25">
      <c r="B4764" s="2" ph="1"/>
      <c r="C4764" s="86"/>
      <c r="D4764" s="86"/>
      <c r="E4764" s="86"/>
      <c r="F4764" s="86"/>
      <c r="G4764" s="86"/>
      <c r="H4764" s="87"/>
      <c r="I4764" s="87"/>
      <c r="J4764" s="87"/>
      <c r="K4764" s="87"/>
      <c r="L4764" s="87"/>
      <c r="M4764" s="87"/>
      <c r="N4764" s="87"/>
      <c r="O4764" s="87"/>
      <c r="P4764" s="87"/>
      <c r="Q4764" s="87"/>
      <c r="R4764" s="87"/>
      <c r="S4764" s="87"/>
      <c r="DH4764" s="88"/>
      <c r="DJ4764" s="88"/>
      <c r="DL4764" s="88"/>
      <c r="DN4764" s="88"/>
      <c r="DP4764" s="88"/>
      <c r="DR4764" s="88"/>
      <c r="DT4764" s="88"/>
      <c r="DV4764" s="88"/>
      <c r="DX4764" s="88"/>
      <c r="DZ4764" s="88"/>
      <c r="EB4764" s="88"/>
      <c r="ED4764" s="86"/>
      <c r="EF4764" s="86"/>
      <c r="EH4764" s="86"/>
      <c r="EJ4764" s="86"/>
    </row>
    <row r="4765" spans="2:140" s="12" customFormat="1" ht="23.25">
      <c r="B4765" s="2" ph="1"/>
      <c r="C4765" s="86"/>
      <c r="D4765" s="86"/>
      <c r="E4765" s="86"/>
      <c r="F4765" s="86"/>
      <c r="G4765" s="86"/>
      <c r="H4765" s="87"/>
      <c r="I4765" s="87"/>
      <c r="J4765" s="87"/>
      <c r="K4765" s="87"/>
      <c r="L4765" s="87"/>
      <c r="M4765" s="87"/>
      <c r="N4765" s="87"/>
      <c r="O4765" s="87"/>
      <c r="P4765" s="87"/>
      <c r="Q4765" s="87"/>
      <c r="R4765" s="87"/>
      <c r="S4765" s="87"/>
      <c r="DH4765" s="88"/>
      <c r="DJ4765" s="88"/>
      <c r="DL4765" s="88"/>
      <c r="DN4765" s="88"/>
      <c r="DP4765" s="88"/>
      <c r="DR4765" s="88"/>
      <c r="DT4765" s="88"/>
      <c r="DV4765" s="88"/>
      <c r="DX4765" s="88"/>
      <c r="DZ4765" s="88"/>
      <c r="EB4765" s="88"/>
      <c r="ED4765" s="86"/>
      <c r="EF4765" s="86"/>
      <c r="EH4765" s="86"/>
      <c r="EJ4765" s="86"/>
    </row>
    <row r="4766" spans="2:140" s="12" customFormat="1" ht="23.25">
      <c r="B4766" s="2" ph="1"/>
      <c r="C4766" s="86"/>
      <c r="D4766" s="86"/>
      <c r="E4766" s="86"/>
      <c r="F4766" s="86"/>
      <c r="G4766" s="86"/>
      <c r="H4766" s="87"/>
      <c r="I4766" s="87"/>
      <c r="J4766" s="87"/>
      <c r="K4766" s="87"/>
      <c r="L4766" s="87"/>
      <c r="M4766" s="87"/>
      <c r="N4766" s="87"/>
      <c r="O4766" s="87"/>
      <c r="P4766" s="87"/>
      <c r="Q4766" s="87"/>
      <c r="R4766" s="87"/>
      <c r="S4766" s="87"/>
      <c r="DH4766" s="88"/>
      <c r="DJ4766" s="88"/>
      <c r="DL4766" s="88"/>
      <c r="DN4766" s="88"/>
      <c r="DP4766" s="88"/>
      <c r="DR4766" s="88"/>
      <c r="DT4766" s="88"/>
      <c r="DV4766" s="88"/>
      <c r="DX4766" s="88"/>
      <c r="DZ4766" s="88"/>
      <c r="EB4766" s="88"/>
      <c r="ED4766" s="86"/>
      <c r="EF4766" s="86"/>
      <c r="EH4766" s="86"/>
      <c r="EJ4766" s="86"/>
    </row>
    <row r="4767" spans="2:140" s="12" customFormat="1" ht="23.25">
      <c r="B4767" s="2" ph="1"/>
      <c r="C4767" s="86"/>
      <c r="D4767" s="86"/>
      <c r="E4767" s="86"/>
      <c r="F4767" s="86"/>
      <c r="G4767" s="86"/>
      <c r="H4767" s="87"/>
      <c r="I4767" s="87"/>
      <c r="J4767" s="87"/>
      <c r="K4767" s="87"/>
      <c r="L4767" s="87"/>
      <c r="M4767" s="87"/>
      <c r="N4767" s="87"/>
      <c r="O4767" s="87"/>
      <c r="P4767" s="87"/>
      <c r="Q4767" s="87"/>
      <c r="R4767" s="87"/>
      <c r="S4767" s="87"/>
      <c r="DH4767" s="88"/>
      <c r="DJ4767" s="88"/>
      <c r="DL4767" s="88"/>
      <c r="DN4767" s="88"/>
      <c r="DP4767" s="88"/>
      <c r="DR4767" s="88"/>
      <c r="DT4767" s="88"/>
      <c r="DV4767" s="88"/>
      <c r="DX4767" s="88"/>
      <c r="DZ4767" s="88"/>
      <c r="EB4767" s="88"/>
      <c r="ED4767" s="86"/>
      <c r="EF4767" s="86"/>
      <c r="EH4767" s="86"/>
      <c r="EJ4767" s="86"/>
    </row>
    <row r="4768" spans="2:140" s="12" customFormat="1" ht="23.25">
      <c r="B4768" s="2" ph="1"/>
      <c r="C4768" s="86"/>
      <c r="D4768" s="86"/>
      <c r="E4768" s="86"/>
      <c r="F4768" s="86"/>
      <c r="G4768" s="86"/>
      <c r="H4768" s="87"/>
      <c r="I4768" s="87"/>
      <c r="J4768" s="87"/>
      <c r="K4768" s="87"/>
      <c r="L4768" s="87"/>
      <c r="M4768" s="87"/>
      <c r="N4768" s="87"/>
      <c r="O4768" s="87"/>
      <c r="P4768" s="87"/>
      <c r="Q4768" s="87"/>
      <c r="R4768" s="87"/>
      <c r="S4768" s="87"/>
      <c r="DH4768" s="88"/>
      <c r="DJ4768" s="88"/>
      <c r="DL4768" s="88"/>
      <c r="DN4768" s="88"/>
      <c r="DP4768" s="88"/>
      <c r="DR4768" s="88"/>
      <c r="DT4768" s="88"/>
      <c r="DV4768" s="88"/>
      <c r="DX4768" s="88"/>
      <c r="DZ4768" s="88"/>
      <c r="EB4768" s="88"/>
      <c r="ED4768" s="86"/>
      <c r="EF4768" s="86"/>
      <c r="EH4768" s="86"/>
      <c r="EJ4768" s="86"/>
    </row>
    <row r="4769" spans="2:140" s="12" customFormat="1" ht="23.25">
      <c r="B4769" s="2" ph="1"/>
      <c r="C4769" s="86"/>
      <c r="D4769" s="86"/>
      <c r="E4769" s="86"/>
      <c r="F4769" s="86"/>
      <c r="G4769" s="86"/>
      <c r="H4769" s="87"/>
      <c r="I4769" s="87"/>
      <c r="J4769" s="87"/>
      <c r="K4769" s="87"/>
      <c r="L4769" s="87"/>
      <c r="M4769" s="87"/>
      <c r="N4769" s="87"/>
      <c r="O4769" s="87"/>
      <c r="P4769" s="87"/>
      <c r="Q4769" s="87"/>
      <c r="R4769" s="87"/>
      <c r="S4769" s="87"/>
      <c r="DH4769" s="88"/>
      <c r="DJ4769" s="88"/>
      <c r="DL4769" s="88"/>
      <c r="DN4769" s="88"/>
      <c r="DP4769" s="88"/>
      <c r="DR4769" s="88"/>
      <c r="DT4769" s="88"/>
      <c r="DV4769" s="88"/>
      <c r="DX4769" s="88"/>
      <c r="DZ4769" s="88"/>
      <c r="EB4769" s="88"/>
      <c r="ED4769" s="86"/>
      <c r="EF4769" s="86"/>
      <c r="EH4769" s="86"/>
      <c r="EJ4769" s="86"/>
    </row>
    <row r="4770" spans="2:140" s="12" customFormat="1" ht="23.25">
      <c r="B4770" s="2" ph="1"/>
      <c r="C4770" s="86"/>
      <c r="D4770" s="86"/>
      <c r="E4770" s="86"/>
      <c r="F4770" s="86"/>
      <c r="G4770" s="86"/>
      <c r="H4770" s="87"/>
      <c r="I4770" s="87"/>
      <c r="J4770" s="87"/>
      <c r="K4770" s="87"/>
      <c r="L4770" s="87"/>
      <c r="M4770" s="87"/>
      <c r="N4770" s="87"/>
      <c r="O4770" s="87"/>
      <c r="P4770" s="87"/>
      <c r="Q4770" s="87"/>
      <c r="R4770" s="87"/>
      <c r="S4770" s="87"/>
      <c r="DH4770" s="88"/>
      <c r="DJ4770" s="88"/>
      <c r="DL4770" s="88"/>
      <c r="DN4770" s="88"/>
      <c r="DP4770" s="88"/>
      <c r="DR4770" s="88"/>
      <c r="DT4770" s="88"/>
      <c r="DV4770" s="88"/>
      <c r="DX4770" s="88"/>
      <c r="DZ4770" s="88"/>
      <c r="EB4770" s="88"/>
      <c r="ED4770" s="86"/>
      <c r="EF4770" s="86"/>
      <c r="EH4770" s="86"/>
      <c r="EJ4770" s="86"/>
    </row>
    <row r="4771" spans="2:140" s="12" customFormat="1" ht="23.25">
      <c r="B4771" s="2" ph="1"/>
      <c r="C4771" s="86"/>
      <c r="D4771" s="86"/>
      <c r="E4771" s="86"/>
      <c r="F4771" s="86"/>
      <c r="G4771" s="86"/>
      <c r="H4771" s="87"/>
      <c r="I4771" s="87"/>
      <c r="J4771" s="87"/>
      <c r="K4771" s="87"/>
      <c r="L4771" s="87"/>
      <c r="M4771" s="87"/>
      <c r="N4771" s="87"/>
      <c r="O4771" s="87"/>
      <c r="P4771" s="87"/>
      <c r="Q4771" s="87"/>
      <c r="R4771" s="87"/>
      <c r="S4771" s="87"/>
      <c r="DH4771" s="88"/>
      <c r="DJ4771" s="88"/>
      <c r="DL4771" s="88"/>
      <c r="DN4771" s="88"/>
      <c r="DP4771" s="88"/>
      <c r="DR4771" s="88"/>
      <c r="DT4771" s="88"/>
      <c r="DV4771" s="88"/>
      <c r="DX4771" s="88"/>
      <c r="DZ4771" s="88"/>
      <c r="EB4771" s="88"/>
      <c r="ED4771" s="86"/>
      <c r="EF4771" s="86"/>
      <c r="EH4771" s="86"/>
      <c r="EJ4771" s="86"/>
    </row>
    <row r="4772" spans="2:140" s="12" customFormat="1" ht="23.25">
      <c r="B4772" s="2" ph="1"/>
      <c r="C4772" s="86"/>
      <c r="D4772" s="86"/>
      <c r="E4772" s="86"/>
      <c r="F4772" s="86"/>
      <c r="G4772" s="86"/>
      <c r="H4772" s="87"/>
      <c r="I4772" s="87"/>
      <c r="J4772" s="87"/>
      <c r="K4772" s="87"/>
      <c r="L4772" s="87"/>
      <c r="M4772" s="87"/>
      <c r="N4772" s="87"/>
      <c r="O4772" s="87"/>
      <c r="P4772" s="87"/>
      <c r="Q4772" s="87"/>
      <c r="R4772" s="87"/>
      <c r="S4772" s="87"/>
      <c r="DH4772" s="88"/>
      <c r="DJ4772" s="88"/>
      <c r="DL4772" s="88"/>
      <c r="DN4772" s="88"/>
      <c r="DP4772" s="88"/>
      <c r="DR4772" s="88"/>
      <c r="DT4772" s="88"/>
      <c r="DV4772" s="88"/>
      <c r="DX4772" s="88"/>
      <c r="DZ4772" s="88"/>
      <c r="EB4772" s="88"/>
      <c r="ED4772" s="86"/>
      <c r="EF4772" s="86"/>
      <c r="EH4772" s="86"/>
      <c r="EJ4772" s="86"/>
    </row>
    <row r="4773" spans="2:140" s="12" customFormat="1" ht="23.25">
      <c r="B4773" s="2" ph="1"/>
      <c r="C4773" s="86"/>
      <c r="D4773" s="86"/>
      <c r="E4773" s="86"/>
      <c r="F4773" s="86"/>
      <c r="G4773" s="86"/>
      <c r="H4773" s="87"/>
      <c r="I4773" s="87"/>
      <c r="J4773" s="87"/>
      <c r="K4773" s="87"/>
      <c r="L4773" s="87"/>
      <c r="M4773" s="87"/>
      <c r="N4773" s="87"/>
      <c r="O4773" s="87"/>
      <c r="P4773" s="87"/>
      <c r="Q4773" s="87"/>
      <c r="R4773" s="87"/>
      <c r="S4773" s="87"/>
      <c r="DH4773" s="88"/>
      <c r="DJ4773" s="88"/>
      <c r="DL4773" s="88"/>
      <c r="DN4773" s="88"/>
      <c r="DP4773" s="88"/>
      <c r="DR4773" s="88"/>
      <c r="DT4773" s="88"/>
      <c r="DV4773" s="88"/>
      <c r="DX4773" s="88"/>
      <c r="DZ4773" s="88"/>
      <c r="EB4773" s="88"/>
      <c r="ED4773" s="86"/>
      <c r="EF4773" s="86"/>
      <c r="EH4773" s="86"/>
      <c r="EJ4773" s="86"/>
    </row>
    <row r="4774" spans="2:140" s="12" customFormat="1" ht="23.25">
      <c r="B4774" s="2" ph="1"/>
      <c r="C4774" s="86"/>
      <c r="D4774" s="86"/>
      <c r="E4774" s="86"/>
      <c r="F4774" s="86"/>
      <c r="G4774" s="86"/>
      <c r="H4774" s="87"/>
      <c r="I4774" s="87"/>
      <c r="J4774" s="87"/>
      <c r="K4774" s="87"/>
      <c r="L4774" s="87"/>
      <c r="M4774" s="87"/>
      <c r="N4774" s="87"/>
      <c r="O4774" s="87"/>
      <c r="P4774" s="87"/>
      <c r="Q4774" s="87"/>
      <c r="R4774" s="87"/>
      <c r="S4774" s="87"/>
      <c r="DH4774" s="88"/>
      <c r="DJ4774" s="88"/>
      <c r="DL4774" s="88"/>
      <c r="DN4774" s="88"/>
      <c r="DP4774" s="88"/>
      <c r="DR4774" s="88"/>
      <c r="DT4774" s="88"/>
      <c r="DV4774" s="88"/>
      <c r="DX4774" s="88"/>
      <c r="DZ4774" s="88"/>
      <c r="EB4774" s="88"/>
      <c r="ED4774" s="86"/>
      <c r="EF4774" s="86"/>
      <c r="EH4774" s="86"/>
      <c r="EJ4774" s="86"/>
    </row>
    <row r="4775" spans="2:140" s="12" customFormat="1" ht="23.25">
      <c r="B4775" s="2" ph="1"/>
      <c r="C4775" s="86"/>
      <c r="D4775" s="86"/>
      <c r="E4775" s="86"/>
      <c r="F4775" s="86"/>
      <c r="G4775" s="86"/>
      <c r="H4775" s="87"/>
      <c r="I4775" s="87"/>
      <c r="J4775" s="87"/>
      <c r="K4775" s="87"/>
      <c r="L4775" s="87"/>
      <c r="M4775" s="87"/>
      <c r="N4775" s="87"/>
      <c r="O4775" s="87"/>
      <c r="P4775" s="87"/>
      <c r="Q4775" s="87"/>
      <c r="R4775" s="87"/>
      <c r="S4775" s="87"/>
      <c r="DH4775" s="88"/>
      <c r="DJ4775" s="88"/>
      <c r="DL4775" s="88"/>
      <c r="DN4775" s="88"/>
      <c r="DP4775" s="88"/>
      <c r="DR4775" s="88"/>
      <c r="DT4775" s="88"/>
      <c r="DV4775" s="88"/>
      <c r="DX4775" s="88"/>
      <c r="DZ4775" s="88"/>
      <c r="EB4775" s="88"/>
      <c r="ED4775" s="86"/>
      <c r="EF4775" s="86"/>
      <c r="EH4775" s="86"/>
      <c r="EJ4775" s="86"/>
    </row>
    <row r="4776" spans="2:140" s="12" customFormat="1" ht="23.25">
      <c r="B4776" s="2" ph="1"/>
      <c r="C4776" s="86"/>
      <c r="D4776" s="86"/>
      <c r="E4776" s="86"/>
      <c r="F4776" s="86"/>
      <c r="G4776" s="86"/>
      <c r="H4776" s="87"/>
      <c r="I4776" s="87"/>
      <c r="J4776" s="87"/>
      <c r="K4776" s="87"/>
      <c r="L4776" s="87"/>
      <c r="M4776" s="87"/>
      <c r="N4776" s="87"/>
      <c r="O4776" s="87"/>
      <c r="P4776" s="87"/>
      <c r="Q4776" s="87"/>
      <c r="R4776" s="87"/>
      <c r="S4776" s="87"/>
      <c r="DH4776" s="88"/>
      <c r="DJ4776" s="88"/>
      <c r="DL4776" s="88"/>
      <c r="DN4776" s="88"/>
      <c r="DP4776" s="88"/>
      <c r="DR4776" s="88"/>
      <c r="DT4776" s="88"/>
      <c r="DV4776" s="88"/>
      <c r="DX4776" s="88"/>
      <c r="DZ4776" s="88"/>
      <c r="EB4776" s="88"/>
      <c r="ED4776" s="86"/>
      <c r="EF4776" s="86"/>
      <c r="EH4776" s="86"/>
      <c r="EJ4776" s="86"/>
    </row>
    <row r="4777" spans="2:140" s="12" customFormat="1" ht="23.25">
      <c r="B4777" s="2" ph="1"/>
      <c r="C4777" s="86"/>
      <c r="D4777" s="86"/>
      <c r="E4777" s="86"/>
      <c r="F4777" s="86"/>
      <c r="G4777" s="86"/>
      <c r="H4777" s="87"/>
      <c r="I4777" s="87"/>
      <c r="J4777" s="87"/>
      <c r="K4777" s="87"/>
      <c r="L4777" s="87"/>
      <c r="M4777" s="87"/>
      <c r="N4777" s="87"/>
      <c r="O4777" s="87"/>
      <c r="P4777" s="87"/>
      <c r="Q4777" s="87"/>
      <c r="R4777" s="87"/>
      <c r="S4777" s="87"/>
      <c r="DH4777" s="88"/>
      <c r="DJ4777" s="88"/>
      <c r="DL4777" s="88"/>
      <c r="DN4777" s="88"/>
      <c r="DP4777" s="88"/>
      <c r="DR4777" s="88"/>
      <c r="DT4777" s="88"/>
      <c r="DV4777" s="88"/>
      <c r="DX4777" s="88"/>
      <c r="DZ4777" s="88"/>
      <c r="EB4777" s="88"/>
      <c r="ED4777" s="86"/>
      <c r="EF4777" s="86"/>
      <c r="EH4777" s="86"/>
      <c r="EJ4777" s="86"/>
    </row>
    <row r="4778" spans="2:140" s="12" customFormat="1" ht="23.25">
      <c r="B4778" s="2" ph="1"/>
      <c r="C4778" s="86"/>
      <c r="D4778" s="86"/>
      <c r="E4778" s="86"/>
      <c r="F4778" s="86"/>
      <c r="G4778" s="86"/>
      <c r="H4778" s="87"/>
      <c r="I4778" s="87"/>
      <c r="J4778" s="87"/>
      <c r="K4778" s="87"/>
      <c r="L4778" s="87"/>
      <c r="M4778" s="87"/>
      <c r="N4778" s="87"/>
      <c r="O4778" s="87"/>
      <c r="P4778" s="87"/>
      <c r="Q4778" s="87"/>
      <c r="R4778" s="87"/>
      <c r="S4778" s="87"/>
      <c r="DH4778" s="88"/>
      <c r="DJ4778" s="88"/>
      <c r="DL4778" s="88"/>
      <c r="DN4778" s="88"/>
      <c r="DP4778" s="88"/>
      <c r="DR4778" s="88"/>
      <c r="DT4778" s="88"/>
      <c r="DV4778" s="88"/>
      <c r="DX4778" s="88"/>
      <c r="DZ4778" s="88"/>
      <c r="EB4778" s="88"/>
      <c r="ED4778" s="86"/>
      <c r="EF4778" s="86"/>
      <c r="EH4778" s="86"/>
      <c r="EJ4778" s="86"/>
    </row>
    <row r="4779" spans="2:140" s="12" customFormat="1" ht="23.25">
      <c r="B4779" s="2" ph="1"/>
      <c r="C4779" s="86"/>
      <c r="D4779" s="86"/>
      <c r="E4779" s="86"/>
      <c r="F4779" s="86"/>
      <c r="G4779" s="86"/>
      <c r="H4779" s="87"/>
      <c r="I4779" s="87"/>
      <c r="J4779" s="87"/>
      <c r="K4779" s="87"/>
      <c r="L4779" s="87"/>
      <c r="M4779" s="87"/>
      <c r="N4779" s="87"/>
      <c r="O4779" s="87"/>
      <c r="P4779" s="87"/>
      <c r="Q4779" s="87"/>
      <c r="R4779" s="87"/>
      <c r="S4779" s="87"/>
      <c r="DH4779" s="88"/>
      <c r="DJ4779" s="88"/>
      <c r="DL4779" s="88"/>
      <c r="DN4779" s="88"/>
      <c r="DP4779" s="88"/>
      <c r="DR4779" s="88"/>
      <c r="DT4779" s="88"/>
      <c r="DV4779" s="88"/>
      <c r="DX4779" s="88"/>
      <c r="DZ4779" s="88"/>
      <c r="EB4779" s="88"/>
      <c r="ED4779" s="86"/>
      <c r="EF4779" s="86"/>
      <c r="EH4779" s="86"/>
      <c r="EJ4779" s="86"/>
    </row>
    <row r="4780" spans="2:140" s="12" customFormat="1" ht="23.25">
      <c r="B4780" s="2" ph="1"/>
      <c r="C4780" s="86"/>
      <c r="D4780" s="86"/>
      <c r="E4780" s="86"/>
      <c r="F4780" s="86"/>
      <c r="G4780" s="86"/>
      <c r="H4780" s="87"/>
      <c r="I4780" s="87"/>
      <c r="J4780" s="87"/>
      <c r="K4780" s="87"/>
      <c r="L4780" s="87"/>
      <c r="M4780" s="87"/>
      <c r="N4780" s="87"/>
      <c r="O4780" s="87"/>
      <c r="P4780" s="87"/>
      <c r="Q4780" s="87"/>
      <c r="R4780" s="87"/>
      <c r="S4780" s="87"/>
      <c r="DH4780" s="88"/>
      <c r="DJ4780" s="88"/>
      <c r="DL4780" s="88"/>
      <c r="DN4780" s="88"/>
      <c r="DP4780" s="88"/>
      <c r="DR4780" s="88"/>
      <c r="DT4780" s="88"/>
      <c r="DV4780" s="88"/>
      <c r="DX4780" s="88"/>
      <c r="DZ4780" s="88"/>
      <c r="EB4780" s="88"/>
      <c r="ED4780" s="86"/>
      <c r="EF4780" s="86"/>
      <c r="EH4780" s="86"/>
      <c r="EJ4780" s="86"/>
    </row>
    <row r="4781" spans="2:140" s="12" customFormat="1" ht="23.25">
      <c r="B4781" s="2" ph="1"/>
      <c r="C4781" s="86"/>
      <c r="D4781" s="86"/>
      <c r="E4781" s="86"/>
      <c r="F4781" s="86"/>
      <c r="G4781" s="86"/>
      <c r="H4781" s="87"/>
      <c r="I4781" s="87"/>
      <c r="J4781" s="87"/>
      <c r="K4781" s="87"/>
      <c r="L4781" s="87"/>
      <c r="M4781" s="87"/>
      <c r="N4781" s="87"/>
      <c r="O4781" s="87"/>
      <c r="P4781" s="87"/>
      <c r="Q4781" s="87"/>
      <c r="R4781" s="87"/>
      <c r="S4781" s="87"/>
      <c r="DH4781" s="88"/>
      <c r="DJ4781" s="88"/>
      <c r="DL4781" s="88"/>
      <c r="DN4781" s="88"/>
      <c r="DP4781" s="88"/>
      <c r="DR4781" s="88"/>
      <c r="DT4781" s="88"/>
      <c r="DV4781" s="88"/>
      <c r="DX4781" s="88"/>
      <c r="DZ4781" s="88"/>
      <c r="EB4781" s="88"/>
      <c r="ED4781" s="86"/>
      <c r="EF4781" s="86"/>
      <c r="EH4781" s="86"/>
      <c r="EJ4781" s="86"/>
    </row>
    <row r="4782" spans="2:140" s="12" customFormat="1" ht="23.25">
      <c r="B4782" s="2" ph="1"/>
      <c r="C4782" s="86"/>
      <c r="D4782" s="86"/>
      <c r="E4782" s="86"/>
      <c r="F4782" s="86"/>
      <c r="G4782" s="86"/>
      <c r="H4782" s="87"/>
      <c r="I4782" s="87"/>
      <c r="J4782" s="87"/>
      <c r="K4782" s="87"/>
      <c r="L4782" s="87"/>
      <c r="M4782" s="87"/>
      <c r="N4782" s="87"/>
      <c r="O4782" s="87"/>
      <c r="P4782" s="87"/>
      <c r="Q4782" s="87"/>
      <c r="R4782" s="87"/>
      <c r="S4782" s="87"/>
      <c r="DH4782" s="88"/>
      <c r="DJ4782" s="88"/>
      <c r="DL4782" s="88"/>
      <c r="DN4782" s="88"/>
      <c r="DP4782" s="88"/>
      <c r="DR4782" s="88"/>
      <c r="DT4782" s="88"/>
      <c r="DV4782" s="88"/>
      <c r="DX4782" s="88"/>
      <c r="DZ4782" s="88"/>
      <c r="EB4782" s="88"/>
      <c r="ED4782" s="86"/>
      <c r="EF4782" s="86"/>
      <c r="EH4782" s="86"/>
      <c r="EJ4782" s="86"/>
    </row>
    <row r="4783" spans="2:140" s="12" customFormat="1" ht="23.25">
      <c r="B4783" s="2" ph="1"/>
      <c r="C4783" s="86"/>
      <c r="D4783" s="86"/>
      <c r="E4783" s="86"/>
      <c r="F4783" s="86"/>
      <c r="G4783" s="86"/>
      <c r="H4783" s="87"/>
      <c r="I4783" s="87"/>
      <c r="J4783" s="87"/>
      <c r="K4783" s="87"/>
      <c r="L4783" s="87"/>
      <c r="M4783" s="87"/>
      <c r="N4783" s="87"/>
      <c r="O4783" s="87"/>
      <c r="P4783" s="87"/>
      <c r="Q4783" s="87"/>
      <c r="R4783" s="87"/>
      <c r="S4783" s="87"/>
      <c r="DH4783" s="88"/>
      <c r="DJ4783" s="88"/>
      <c r="DL4783" s="88"/>
      <c r="DN4783" s="88"/>
      <c r="DP4783" s="88"/>
      <c r="DR4783" s="88"/>
      <c r="DT4783" s="88"/>
      <c r="DV4783" s="88"/>
      <c r="DX4783" s="88"/>
      <c r="DZ4783" s="88"/>
      <c r="EB4783" s="88"/>
      <c r="ED4783" s="86"/>
      <c r="EF4783" s="86"/>
      <c r="EH4783" s="86"/>
      <c r="EJ4783" s="86"/>
    </row>
    <row r="4784" spans="2:140" s="12" customFormat="1" ht="23.25">
      <c r="B4784" s="2" ph="1"/>
      <c r="C4784" s="86"/>
      <c r="D4784" s="86"/>
      <c r="E4784" s="86"/>
      <c r="F4784" s="86"/>
      <c r="G4784" s="86"/>
      <c r="H4784" s="87"/>
      <c r="I4784" s="87"/>
      <c r="J4784" s="87"/>
      <c r="K4784" s="87"/>
      <c r="L4784" s="87"/>
      <c r="M4784" s="87"/>
      <c r="N4784" s="87"/>
      <c r="O4784" s="87"/>
      <c r="P4784" s="87"/>
      <c r="Q4784" s="87"/>
      <c r="R4784" s="87"/>
      <c r="S4784" s="87"/>
      <c r="DH4784" s="88"/>
      <c r="DJ4784" s="88"/>
      <c r="DL4784" s="88"/>
      <c r="DN4784" s="88"/>
      <c r="DP4784" s="88"/>
      <c r="DR4784" s="88"/>
      <c r="DT4784" s="88"/>
      <c r="DV4784" s="88"/>
      <c r="DX4784" s="88"/>
      <c r="DZ4784" s="88"/>
      <c r="EB4784" s="88"/>
      <c r="ED4784" s="86"/>
      <c r="EF4784" s="86"/>
      <c r="EH4784" s="86"/>
      <c r="EJ4784" s="86"/>
    </row>
    <row r="4785" spans="2:140" s="12" customFormat="1" ht="23.25">
      <c r="B4785" s="2" ph="1"/>
      <c r="C4785" s="86"/>
      <c r="D4785" s="86"/>
      <c r="E4785" s="86"/>
      <c r="F4785" s="86"/>
      <c r="G4785" s="86"/>
      <c r="H4785" s="87"/>
      <c r="I4785" s="87"/>
      <c r="J4785" s="87"/>
      <c r="K4785" s="87"/>
      <c r="L4785" s="87"/>
      <c r="M4785" s="87"/>
      <c r="N4785" s="87"/>
      <c r="O4785" s="87"/>
      <c r="P4785" s="87"/>
      <c r="Q4785" s="87"/>
      <c r="R4785" s="87"/>
      <c r="S4785" s="87"/>
      <c r="DH4785" s="88"/>
      <c r="DJ4785" s="88"/>
      <c r="DL4785" s="88"/>
      <c r="DN4785" s="88"/>
      <c r="DP4785" s="88"/>
      <c r="DR4785" s="88"/>
      <c r="DT4785" s="88"/>
      <c r="DV4785" s="88"/>
      <c r="DX4785" s="88"/>
      <c r="DZ4785" s="88"/>
      <c r="EB4785" s="88"/>
      <c r="ED4785" s="86"/>
      <c r="EF4785" s="86"/>
      <c r="EH4785" s="86"/>
      <c r="EJ4785" s="86"/>
    </row>
    <row r="4786" spans="2:140" s="12" customFormat="1" ht="23.25">
      <c r="B4786" s="2" ph="1"/>
      <c r="C4786" s="86"/>
      <c r="D4786" s="86"/>
      <c r="E4786" s="86"/>
      <c r="F4786" s="86"/>
      <c r="G4786" s="86"/>
      <c r="H4786" s="87"/>
      <c r="I4786" s="87"/>
      <c r="J4786" s="87"/>
      <c r="K4786" s="87"/>
      <c r="L4786" s="87"/>
      <c r="M4786" s="87"/>
      <c r="N4786" s="87"/>
      <c r="O4786" s="87"/>
      <c r="P4786" s="87"/>
      <c r="Q4786" s="87"/>
      <c r="R4786" s="87"/>
      <c r="S4786" s="87"/>
      <c r="DH4786" s="88"/>
      <c r="DJ4786" s="88"/>
      <c r="DL4786" s="88"/>
      <c r="DN4786" s="88"/>
      <c r="DP4786" s="88"/>
      <c r="DR4786" s="88"/>
      <c r="DT4786" s="88"/>
      <c r="DV4786" s="88"/>
      <c r="DX4786" s="88"/>
      <c r="DZ4786" s="88"/>
      <c r="EB4786" s="88"/>
      <c r="ED4786" s="86"/>
      <c r="EF4786" s="86"/>
      <c r="EH4786" s="86"/>
      <c r="EJ4786" s="86"/>
    </row>
    <row r="4787" spans="2:140" s="12" customFormat="1" ht="23.25">
      <c r="B4787" s="2" ph="1"/>
      <c r="C4787" s="86"/>
      <c r="D4787" s="86"/>
      <c r="E4787" s="86"/>
      <c r="F4787" s="86"/>
      <c r="G4787" s="86"/>
      <c r="H4787" s="87"/>
      <c r="I4787" s="87"/>
      <c r="J4787" s="87"/>
      <c r="K4787" s="87"/>
      <c r="L4787" s="87"/>
      <c r="M4787" s="87"/>
      <c r="N4787" s="87"/>
      <c r="O4787" s="87"/>
      <c r="P4787" s="87"/>
      <c r="Q4787" s="87"/>
      <c r="R4787" s="87"/>
      <c r="S4787" s="87"/>
      <c r="DH4787" s="88"/>
      <c r="DJ4787" s="88"/>
      <c r="DL4787" s="88"/>
      <c r="DN4787" s="88"/>
      <c r="DP4787" s="88"/>
      <c r="DR4787" s="88"/>
      <c r="DT4787" s="88"/>
      <c r="DV4787" s="88"/>
      <c r="DX4787" s="88"/>
      <c r="DZ4787" s="88"/>
      <c r="EB4787" s="88"/>
      <c r="ED4787" s="86"/>
      <c r="EF4787" s="86"/>
      <c r="EH4787" s="86"/>
      <c r="EJ4787" s="86"/>
    </row>
    <row r="4788" spans="2:140" s="12" customFormat="1" ht="23.25">
      <c r="B4788" s="2" ph="1"/>
      <c r="C4788" s="86"/>
      <c r="D4788" s="86"/>
      <c r="E4788" s="86"/>
      <c r="F4788" s="86"/>
      <c r="G4788" s="86"/>
      <c r="H4788" s="87"/>
      <c r="I4788" s="87"/>
      <c r="J4788" s="87"/>
      <c r="K4788" s="87"/>
      <c r="L4788" s="87"/>
      <c r="M4788" s="87"/>
      <c r="N4788" s="87"/>
      <c r="O4788" s="87"/>
      <c r="P4788" s="87"/>
      <c r="Q4788" s="87"/>
      <c r="R4788" s="87"/>
      <c r="S4788" s="87"/>
      <c r="DH4788" s="88"/>
      <c r="DJ4788" s="88"/>
      <c r="DL4788" s="88"/>
      <c r="DN4788" s="88"/>
      <c r="DP4788" s="88"/>
      <c r="DR4788" s="88"/>
      <c r="DT4788" s="88"/>
      <c r="DV4788" s="88"/>
      <c r="DX4788" s="88"/>
      <c r="DZ4788" s="88"/>
      <c r="EB4788" s="88"/>
      <c r="ED4788" s="86"/>
      <c r="EF4788" s="86"/>
      <c r="EH4788" s="86"/>
      <c r="EJ4788" s="86"/>
    </row>
    <row r="4789" spans="2:140" s="12" customFormat="1" ht="23.25">
      <c r="B4789" s="2" ph="1"/>
      <c r="C4789" s="86"/>
      <c r="D4789" s="86"/>
      <c r="E4789" s="86"/>
      <c r="F4789" s="86"/>
      <c r="G4789" s="86"/>
      <c r="H4789" s="87"/>
      <c r="I4789" s="87"/>
      <c r="J4789" s="87"/>
      <c r="K4789" s="87"/>
      <c r="L4789" s="87"/>
      <c r="M4789" s="87"/>
      <c r="N4789" s="87"/>
      <c r="O4789" s="87"/>
      <c r="P4789" s="87"/>
      <c r="Q4789" s="87"/>
      <c r="R4789" s="87"/>
      <c r="S4789" s="87"/>
      <c r="DH4789" s="88"/>
      <c r="DJ4789" s="88"/>
      <c r="DL4789" s="88"/>
      <c r="DN4789" s="88"/>
      <c r="DP4789" s="88"/>
      <c r="DR4789" s="88"/>
      <c r="DT4789" s="88"/>
      <c r="DV4789" s="88"/>
      <c r="DX4789" s="88"/>
      <c r="DZ4789" s="88"/>
      <c r="EB4789" s="88"/>
      <c r="ED4789" s="86"/>
      <c r="EF4789" s="86"/>
      <c r="EH4789" s="86"/>
      <c r="EJ4789" s="86"/>
    </row>
    <row r="4790" spans="2:140" s="12" customFormat="1" ht="23.25">
      <c r="B4790" s="2" ph="1"/>
      <c r="C4790" s="86"/>
      <c r="D4790" s="86"/>
      <c r="E4790" s="86"/>
      <c r="F4790" s="86"/>
      <c r="G4790" s="86"/>
      <c r="H4790" s="87"/>
      <c r="I4790" s="87"/>
      <c r="J4790" s="87"/>
      <c r="K4790" s="87"/>
      <c r="L4790" s="87"/>
      <c r="M4790" s="87"/>
      <c r="N4790" s="87"/>
      <c r="O4790" s="87"/>
      <c r="P4790" s="87"/>
      <c r="Q4790" s="87"/>
      <c r="R4790" s="87"/>
      <c r="S4790" s="87"/>
      <c r="DH4790" s="88"/>
      <c r="DJ4790" s="88"/>
      <c r="DL4790" s="88"/>
      <c r="DN4790" s="88"/>
      <c r="DP4790" s="88"/>
      <c r="DR4790" s="88"/>
      <c r="DT4790" s="88"/>
      <c r="DV4790" s="88"/>
      <c r="DX4790" s="88"/>
      <c r="DZ4790" s="88"/>
      <c r="EB4790" s="88"/>
      <c r="ED4790" s="86"/>
      <c r="EF4790" s="86"/>
      <c r="EH4790" s="86"/>
      <c r="EJ4790" s="86"/>
    </row>
    <row r="4791" spans="2:140" s="12" customFormat="1" ht="23.25">
      <c r="B4791" s="2" ph="1"/>
      <c r="C4791" s="86"/>
      <c r="D4791" s="86"/>
      <c r="E4791" s="86"/>
      <c r="F4791" s="86"/>
      <c r="G4791" s="86"/>
      <c r="H4791" s="87"/>
      <c r="I4791" s="87"/>
      <c r="J4791" s="87"/>
      <c r="K4791" s="87"/>
      <c r="L4791" s="87"/>
      <c r="M4791" s="87"/>
      <c r="N4791" s="87"/>
      <c r="O4791" s="87"/>
      <c r="P4791" s="87"/>
      <c r="Q4791" s="87"/>
      <c r="R4791" s="87"/>
      <c r="S4791" s="87"/>
      <c r="DH4791" s="88"/>
      <c r="DJ4791" s="88"/>
      <c r="DL4791" s="88"/>
      <c r="DN4791" s="88"/>
      <c r="DP4791" s="88"/>
      <c r="DR4791" s="88"/>
      <c r="DT4791" s="88"/>
      <c r="DV4791" s="88"/>
      <c r="DX4791" s="88"/>
      <c r="DZ4791" s="88"/>
      <c r="EB4791" s="88"/>
      <c r="ED4791" s="86"/>
      <c r="EF4791" s="86"/>
      <c r="EH4791" s="86"/>
      <c r="EJ4791" s="86"/>
    </row>
    <row r="4792" spans="2:140" s="12" customFormat="1" ht="23.25">
      <c r="B4792" s="2" ph="1"/>
      <c r="C4792" s="86"/>
      <c r="D4792" s="86"/>
      <c r="E4792" s="86"/>
      <c r="F4792" s="86"/>
      <c r="G4792" s="86"/>
      <c r="H4792" s="87"/>
      <c r="I4792" s="87"/>
      <c r="J4792" s="87"/>
      <c r="K4792" s="87"/>
      <c r="L4792" s="87"/>
      <c r="M4792" s="87"/>
      <c r="N4792" s="87"/>
      <c r="O4792" s="87"/>
      <c r="P4792" s="87"/>
      <c r="Q4792" s="87"/>
      <c r="R4792" s="87"/>
      <c r="S4792" s="87"/>
      <c r="DH4792" s="88"/>
      <c r="DJ4792" s="88"/>
      <c r="DL4792" s="88"/>
      <c r="DN4792" s="88"/>
      <c r="DP4792" s="88"/>
      <c r="DR4792" s="88"/>
      <c r="DT4792" s="88"/>
      <c r="DV4792" s="88"/>
      <c r="DX4792" s="88"/>
      <c r="DZ4792" s="88"/>
      <c r="EB4792" s="88"/>
      <c r="ED4792" s="86"/>
      <c r="EF4792" s="86"/>
      <c r="EH4792" s="86"/>
      <c r="EJ4792" s="86"/>
    </row>
    <row r="4793" spans="2:140" s="12" customFormat="1" ht="23.25">
      <c r="B4793" s="2" ph="1"/>
      <c r="C4793" s="86"/>
      <c r="D4793" s="86"/>
      <c r="E4793" s="86"/>
      <c r="F4793" s="86"/>
      <c r="G4793" s="86"/>
      <c r="H4793" s="87"/>
      <c r="I4793" s="87"/>
      <c r="J4793" s="87"/>
      <c r="K4793" s="87"/>
      <c r="L4793" s="87"/>
      <c r="M4793" s="87"/>
      <c r="N4793" s="87"/>
      <c r="O4793" s="87"/>
      <c r="P4793" s="87"/>
      <c r="Q4793" s="87"/>
      <c r="R4793" s="87"/>
      <c r="S4793" s="87"/>
      <c r="DH4793" s="88"/>
      <c r="DJ4793" s="88"/>
      <c r="DL4793" s="88"/>
      <c r="DN4793" s="88"/>
      <c r="DP4793" s="88"/>
      <c r="DR4793" s="88"/>
      <c r="DT4793" s="88"/>
      <c r="DV4793" s="88"/>
      <c r="DX4793" s="88"/>
      <c r="DZ4793" s="88"/>
      <c r="EB4793" s="88"/>
      <c r="ED4793" s="86"/>
      <c r="EF4793" s="86"/>
      <c r="EH4793" s="86"/>
      <c r="EJ4793" s="86"/>
    </row>
    <row r="4794" spans="2:140" s="12" customFormat="1" ht="23.25">
      <c r="B4794" s="2" ph="1"/>
      <c r="C4794" s="86"/>
      <c r="D4794" s="86"/>
      <c r="E4794" s="86"/>
      <c r="F4794" s="86"/>
      <c r="G4794" s="86"/>
      <c r="H4794" s="87"/>
      <c r="I4794" s="87"/>
      <c r="J4794" s="87"/>
      <c r="K4794" s="87"/>
      <c r="L4794" s="87"/>
      <c r="M4794" s="87"/>
      <c r="N4794" s="87"/>
      <c r="O4794" s="87"/>
      <c r="P4794" s="87"/>
      <c r="Q4794" s="87"/>
      <c r="R4794" s="87"/>
      <c r="S4794" s="87"/>
      <c r="DH4794" s="88"/>
      <c r="DJ4794" s="88"/>
      <c r="DL4794" s="88"/>
      <c r="DN4794" s="88"/>
      <c r="DP4794" s="88"/>
      <c r="DR4794" s="88"/>
      <c r="DT4794" s="88"/>
      <c r="DV4794" s="88"/>
      <c r="DX4794" s="88"/>
      <c r="DZ4794" s="88"/>
      <c r="EB4794" s="88"/>
      <c r="ED4794" s="86"/>
      <c r="EF4794" s="86"/>
      <c r="EH4794" s="86"/>
      <c r="EJ4794" s="86"/>
    </row>
    <row r="4795" spans="2:140" s="12" customFormat="1" ht="23.25">
      <c r="B4795" s="2" ph="1"/>
      <c r="C4795" s="86"/>
      <c r="D4795" s="86"/>
      <c r="E4795" s="86"/>
      <c r="F4795" s="86"/>
      <c r="G4795" s="86"/>
      <c r="H4795" s="87"/>
      <c r="I4795" s="87"/>
      <c r="J4795" s="87"/>
      <c r="K4795" s="87"/>
      <c r="L4795" s="87"/>
      <c r="M4795" s="87"/>
      <c r="N4795" s="87"/>
      <c r="O4795" s="87"/>
      <c r="P4795" s="87"/>
      <c r="Q4795" s="87"/>
      <c r="R4795" s="87"/>
      <c r="S4795" s="87"/>
      <c r="DH4795" s="88"/>
      <c r="DJ4795" s="88"/>
      <c r="DL4795" s="88"/>
      <c r="DN4795" s="88"/>
      <c r="DP4795" s="88"/>
      <c r="DR4795" s="88"/>
      <c r="DT4795" s="88"/>
      <c r="DV4795" s="88"/>
      <c r="DX4795" s="88"/>
      <c r="DZ4795" s="88"/>
      <c r="EB4795" s="88"/>
      <c r="ED4795" s="86"/>
      <c r="EF4795" s="86"/>
      <c r="EH4795" s="86"/>
      <c r="EJ4795" s="86"/>
    </row>
    <row r="4796" spans="2:140" s="12" customFormat="1" ht="23.25">
      <c r="B4796" s="2" ph="1"/>
      <c r="C4796" s="86"/>
      <c r="D4796" s="86"/>
      <c r="E4796" s="86"/>
      <c r="F4796" s="86"/>
      <c r="G4796" s="86"/>
      <c r="H4796" s="87"/>
      <c r="I4796" s="87"/>
      <c r="J4796" s="87"/>
      <c r="K4796" s="87"/>
      <c r="L4796" s="87"/>
      <c r="M4796" s="87"/>
      <c r="N4796" s="87"/>
      <c r="O4796" s="87"/>
      <c r="P4796" s="87"/>
      <c r="Q4796" s="87"/>
      <c r="R4796" s="87"/>
      <c r="S4796" s="87"/>
      <c r="DH4796" s="88"/>
      <c r="DJ4796" s="88"/>
      <c r="DL4796" s="88"/>
      <c r="DN4796" s="88"/>
      <c r="DP4796" s="88"/>
      <c r="DR4796" s="88"/>
      <c r="DT4796" s="88"/>
      <c r="DV4796" s="88"/>
      <c r="DX4796" s="88"/>
      <c r="DZ4796" s="88"/>
      <c r="EB4796" s="88"/>
      <c r="ED4796" s="86"/>
      <c r="EF4796" s="86"/>
      <c r="EH4796" s="86"/>
      <c r="EJ4796" s="86"/>
    </row>
    <row r="4797" spans="2:140" s="12" customFormat="1" ht="23.25">
      <c r="B4797" s="2" ph="1"/>
      <c r="C4797" s="86"/>
      <c r="D4797" s="86"/>
      <c r="E4797" s="86"/>
      <c r="F4797" s="86"/>
      <c r="G4797" s="86"/>
      <c r="H4797" s="87"/>
      <c r="I4797" s="87"/>
      <c r="J4797" s="87"/>
      <c r="K4797" s="87"/>
      <c r="L4797" s="87"/>
      <c r="M4797" s="87"/>
      <c r="N4797" s="87"/>
      <c r="O4797" s="87"/>
      <c r="P4797" s="87"/>
      <c r="Q4797" s="87"/>
      <c r="R4797" s="87"/>
      <c r="S4797" s="87"/>
      <c r="DH4797" s="88"/>
      <c r="DJ4797" s="88"/>
      <c r="DL4797" s="88"/>
      <c r="DN4797" s="88"/>
      <c r="DP4797" s="88"/>
      <c r="DR4797" s="88"/>
      <c r="DT4797" s="88"/>
      <c r="DV4797" s="88"/>
      <c r="DX4797" s="88"/>
      <c r="DZ4797" s="88"/>
      <c r="EB4797" s="88"/>
      <c r="ED4797" s="86"/>
      <c r="EF4797" s="86"/>
      <c r="EH4797" s="86"/>
      <c r="EJ4797" s="86"/>
    </row>
    <row r="4798" spans="2:140" s="12" customFormat="1" ht="23.25">
      <c r="B4798" s="2" ph="1"/>
      <c r="C4798" s="86"/>
      <c r="D4798" s="86"/>
      <c r="E4798" s="86"/>
      <c r="F4798" s="86"/>
      <c r="G4798" s="86"/>
      <c r="H4798" s="87"/>
      <c r="I4798" s="87"/>
      <c r="J4798" s="87"/>
      <c r="K4798" s="87"/>
      <c r="L4798" s="87"/>
      <c r="M4798" s="87"/>
      <c r="N4798" s="87"/>
      <c r="O4798" s="87"/>
      <c r="P4798" s="87"/>
      <c r="Q4798" s="87"/>
      <c r="R4798" s="87"/>
      <c r="S4798" s="87"/>
      <c r="DH4798" s="88"/>
      <c r="DJ4798" s="88"/>
      <c r="DL4798" s="88"/>
      <c r="DN4798" s="88"/>
      <c r="DP4798" s="88"/>
      <c r="DR4798" s="88"/>
      <c r="DT4798" s="88"/>
      <c r="DV4798" s="88"/>
      <c r="DX4798" s="88"/>
      <c r="DZ4798" s="88"/>
      <c r="EB4798" s="88"/>
      <c r="ED4798" s="86"/>
      <c r="EF4798" s="86"/>
      <c r="EH4798" s="86"/>
      <c r="EJ4798" s="86"/>
    </row>
    <row r="4799" spans="2:140" s="12" customFormat="1" ht="23.25">
      <c r="B4799" s="2" ph="1"/>
      <c r="C4799" s="86"/>
      <c r="D4799" s="86"/>
      <c r="E4799" s="86"/>
      <c r="F4799" s="86"/>
      <c r="G4799" s="86"/>
      <c r="H4799" s="87"/>
      <c r="I4799" s="87"/>
      <c r="J4799" s="87"/>
      <c r="K4799" s="87"/>
      <c r="L4799" s="87"/>
      <c r="M4799" s="87"/>
      <c r="N4799" s="87"/>
      <c r="O4799" s="87"/>
      <c r="P4799" s="87"/>
      <c r="Q4799" s="87"/>
      <c r="R4799" s="87"/>
      <c r="S4799" s="87"/>
      <c r="DH4799" s="88"/>
      <c r="DJ4799" s="88"/>
      <c r="DL4799" s="88"/>
      <c r="DN4799" s="88"/>
      <c r="DP4799" s="88"/>
      <c r="DR4799" s="88"/>
      <c r="DT4799" s="88"/>
      <c r="DV4799" s="88"/>
      <c r="DX4799" s="88"/>
      <c r="DZ4799" s="88"/>
      <c r="EB4799" s="88"/>
      <c r="ED4799" s="86"/>
      <c r="EF4799" s="86"/>
      <c r="EH4799" s="86"/>
      <c r="EJ4799" s="86"/>
    </row>
    <row r="4800" spans="2:140" s="12" customFormat="1" ht="23.25">
      <c r="B4800" s="2" ph="1"/>
      <c r="C4800" s="86"/>
      <c r="D4800" s="86"/>
      <c r="E4800" s="86"/>
      <c r="F4800" s="86"/>
      <c r="G4800" s="86"/>
      <c r="H4800" s="87"/>
      <c r="I4800" s="87"/>
      <c r="J4800" s="87"/>
      <c r="K4800" s="87"/>
      <c r="L4800" s="87"/>
      <c r="M4800" s="87"/>
      <c r="N4800" s="87"/>
      <c r="O4800" s="87"/>
      <c r="P4800" s="87"/>
      <c r="Q4800" s="87"/>
      <c r="R4800" s="87"/>
      <c r="S4800" s="87"/>
      <c r="DH4800" s="88"/>
      <c r="DJ4800" s="88"/>
      <c r="DL4800" s="88"/>
      <c r="DN4800" s="88"/>
      <c r="DP4800" s="88"/>
      <c r="DR4800" s="88"/>
      <c r="DT4800" s="88"/>
      <c r="DV4800" s="88"/>
      <c r="DX4800" s="88"/>
      <c r="DZ4800" s="88"/>
      <c r="EB4800" s="88"/>
      <c r="ED4800" s="86"/>
      <c r="EF4800" s="86"/>
      <c r="EH4800" s="86"/>
      <c r="EJ4800" s="86"/>
    </row>
    <row r="4801" spans="2:140" s="12" customFormat="1" ht="23.25">
      <c r="B4801" s="2" ph="1"/>
      <c r="C4801" s="86"/>
      <c r="D4801" s="86"/>
      <c r="E4801" s="86"/>
      <c r="F4801" s="86"/>
      <c r="G4801" s="86"/>
      <c r="H4801" s="87"/>
      <c r="I4801" s="87"/>
      <c r="J4801" s="87"/>
      <c r="K4801" s="87"/>
      <c r="L4801" s="87"/>
      <c r="M4801" s="87"/>
      <c r="N4801" s="87"/>
      <c r="O4801" s="87"/>
      <c r="P4801" s="87"/>
      <c r="Q4801" s="87"/>
      <c r="R4801" s="87"/>
      <c r="S4801" s="87"/>
      <c r="DH4801" s="88"/>
      <c r="DJ4801" s="88"/>
      <c r="DL4801" s="88"/>
      <c r="DN4801" s="88"/>
      <c r="DP4801" s="88"/>
      <c r="DR4801" s="88"/>
      <c r="DT4801" s="88"/>
      <c r="DV4801" s="88"/>
      <c r="DX4801" s="88"/>
      <c r="DZ4801" s="88"/>
      <c r="EB4801" s="88"/>
      <c r="ED4801" s="86"/>
      <c r="EF4801" s="86"/>
      <c r="EH4801" s="86"/>
      <c r="EJ4801" s="86"/>
    </row>
    <row r="4802" spans="2:140" s="12" customFormat="1" ht="23.25">
      <c r="B4802" s="2" ph="1"/>
      <c r="C4802" s="86"/>
      <c r="D4802" s="86"/>
      <c r="E4802" s="86"/>
      <c r="F4802" s="86"/>
      <c r="G4802" s="86"/>
      <c r="H4802" s="87"/>
      <c r="I4802" s="87"/>
      <c r="J4802" s="87"/>
      <c r="K4802" s="87"/>
      <c r="L4802" s="87"/>
      <c r="M4802" s="87"/>
      <c r="N4802" s="87"/>
      <c r="O4802" s="87"/>
      <c r="P4802" s="87"/>
      <c r="Q4802" s="87"/>
      <c r="R4802" s="87"/>
      <c r="S4802" s="87"/>
      <c r="DH4802" s="88"/>
      <c r="DJ4802" s="88"/>
      <c r="DL4802" s="88"/>
      <c r="DN4802" s="88"/>
      <c r="DP4802" s="88"/>
      <c r="DR4802" s="88"/>
      <c r="DT4802" s="88"/>
      <c r="DV4802" s="88"/>
      <c r="DX4802" s="88"/>
      <c r="DZ4802" s="88"/>
      <c r="EB4802" s="88"/>
      <c r="ED4802" s="86"/>
      <c r="EF4802" s="86"/>
      <c r="EH4802" s="86"/>
      <c r="EJ4802" s="86"/>
    </row>
    <row r="4803" spans="2:140" s="12" customFormat="1" ht="23.25">
      <c r="B4803" s="2" ph="1"/>
      <c r="C4803" s="86"/>
      <c r="D4803" s="86"/>
      <c r="E4803" s="86"/>
      <c r="F4803" s="86"/>
      <c r="G4803" s="86"/>
      <c r="H4803" s="87"/>
      <c r="I4803" s="87"/>
      <c r="J4803" s="87"/>
      <c r="K4803" s="87"/>
      <c r="L4803" s="87"/>
      <c r="M4803" s="87"/>
      <c r="N4803" s="87"/>
      <c r="O4803" s="87"/>
      <c r="P4803" s="87"/>
      <c r="Q4803" s="87"/>
      <c r="R4803" s="87"/>
      <c r="S4803" s="87"/>
      <c r="DH4803" s="88"/>
      <c r="DJ4803" s="88"/>
      <c r="DL4803" s="88"/>
      <c r="DN4803" s="88"/>
      <c r="DP4803" s="88"/>
      <c r="DR4803" s="88"/>
      <c r="DT4803" s="88"/>
      <c r="DV4803" s="88"/>
      <c r="DX4803" s="88"/>
      <c r="DZ4803" s="88"/>
      <c r="EB4803" s="88"/>
      <c r="ED4803" s="86"/>
      <c r="EF4803" s="86"/>
      <c r="EH4803" s="86"/>
      <c r="EJ4803" s="86"/>
    </row>
    <row r="4804" spans="2:140" s="12" customFormat="1" ht="23.25">
      <c r="B4804" s="2" ph="1"/>
      <c r="C4804" s="86"/>
      <c r="D4804" s="86"/>
      <c r="E4804" s="86"/>
      <c r="F4804" s="86"/>
      <c r="G4804" s="86"/>
      <c r="H4804" s="87"/>
      <c r="I4804" s="87"/>
      <c r="J4804" s="87"/>
      <c r="K4804" s="87"/>
      <c r="L4804" s="87"/>
      <c r="M4804" s="87"/>
      <c r="N4804" s="87"/>
      <c r="O4804" s="87"/>
      <c r="P4804" s="87"/>
      <c r="Q4804" s="87"/>
      <c r="R4804" s="87"/>
      <c r="S4804" s="87"/>
      <c r="DH4804" s="88"/>
      <c r="DJ4804" s="88"/>
      <c r="DL4804" s="88"/>
      <c r="DN4804" s="88"/>
      <c r="DP4804" s="88"/>
      <c r="DR4804" s="88"/>
      <c r="DT4804" s="88"/>
      <c r="DV4804" s="88"/>
      <c r="DX4804" s="88"/>
      <c r="DZ4804" s="88"/>
      <c r="EB4804" s="88"/>
      <c r="ED4804" s="86"/>
      <c r="EF4804" s="86"/>
      <c r="EH4804" s="86"/>
      <c r="EJ4804" s="86"/>
    </row>
    <row r="4805" spans="2:140" s="12" customFormat="1" ht="23.25">
      <c r="B4805" s="2" ph="1"/>
      <c r="C4805" s="86"/>
      <c r="D4805" s="86"/>
      <c r="E4805" s="86"/>
      <c r="F4805" s="86"/>
      <c r="G4805" s="86"/>
      <c r="H4805" s="87"/>
      <c r="I4805" s="87"/>
      <c r="J4805" s="87"/>
      <c r="K4805" s="87"/>
      <c r="L4805" s="87"/>
      <c r="M4805" s="87"/>
      <c r="N4805" s="87"/>
      <c r="O4805" s="87"/>
      <c r="P4805" s="87"/>
      <c r="Q4805" s="87"/>
      <c r="R4805" s="87"/>
      <c r="S4805" s="87"/>
      <c r="DH4805" s="88"/>
      <c r="DJ4805" s="88"/>
      <c r="DL4805" s="88"/>
      <c r="DN4805" s="88"/>
      <c r="DP4805" s="88"/>
      <c r="DR4805" s="88"/>
      <c r="DT4805" s="88"/>
      <c r="DV4805" s="88"/>
      <c r="DX4805" s="88"/>
      <c r="DZ4805" s="88"/>
      <c r="EB4805" s="88"/>
      <c r="ED4805" s="86"/>
      <c r="EF4805" s="86"/>
      <c r="EH4805" s="86"/>
      <c r="EJ4805" s="86"/>
    </row>
    <row r="4806" spans="2:140" s="12" customFormat="1" ht="23.25">
      <c r="B4806" s="2" ph="1"/>
      <c r="C4806" s="86"/>
      <c r="D4806" s="86"/>
      <c r="E4806" s="86"/>
      <c r="F4806" s="86"/>
      <c r="G4806" s="86"/>
      <c r="H4806" s="87"/>
      <c r="I4806" s="87"/>
      <c r="J4806" s="87"/>
      <c r="K4806" s="87"/>
      <c r="L4806" s="87"/>
      <c r="M4806" s="87"/>
      <c r="N4806" s="87"/>
      <c r="O4806" s="87"/>
      <c r="P4806" s="87"/>
      <c r="Q4806" s="87"/>
      <c r="R4806" s="87"/>
      <c r="S4806" s="87"/>
      <c r="DH4806" s="88"/>
      <c r="DJ4806" s="88"/>
      <c r="DL4806" s="88"/>
      <c r="DN4806" s="88"/>
      <c r="DP4806" s="88"/>
      <c r="DR4806" s="88"/>
      <c r="DT4806" s="88"/>
      <c r="DV4806" s="88"/>
      <c r="DX4806" s="88"/>
      <c r="DZ4806" s="88"/>
      <c r="EB4806" s="88"/>
      <c r="ED4806" s="86"/>
      <c r="EF4806" s="86"/>
      <c r="EH4806" s="86"/>
      <c r="EJ4806" s="86"/>
    </row>
    <row r="4807" spans="2:140" s="12" customFormat="1" ht="23.25">
      <c r="B4807" s="2" ph="1"/>
      <c r="C4807" s="86"/>
      <c r="D4807" s="86"/>
      <c r="E4807" s="86"/>
      <c r="F4807" s="86"/>
      <c r="G4807" s="86"/>
      <c r="H4807" s="87"/>
      <c r="I4807" s="87"/>
      <c r="J4807" s="87"/>
      <c r="K4807" s="87"/>
      <c r="L4807" s="87"/>
      <c r="M4807" s="87"/>
      <c r="N4807" s="87"/>
      <c r="O4807" s="87"/>
      <c r="P4807" s="87"/>
      <c r="Q4807" s="87"/>
      <c r="R4807" s="87"/>
      <c r="S4807" s="87"/>
      <c r="DH4807" s="88"/>
      <c r="DJ4807" s="88"/>
      <c r="DL4807" s="88"/>
      <c r="DN4807" s="88"/>
      <c r="DP4807" s="88"/>
      <c r="DR4807" s="88"/>
      <c r="DT4807" s="88"/>
      <c r="DV4807" s="88"/>
      <c r="DX4807" s="88"/>
      <c r="DZ4807" s="88"/>
      <c r="EB4807" s="88"/>
      <c r="ED4807" s="86"/>
      <c r="EF4807" s="86"/>
      <c r="EH4807" s="86"/>
      <c r="EJ4807" s="86"/>
    </row>
    <row r="4808" spans="2:140" s="12" customFormat="1" ht="23.25">
      <c r="B4808" s="2" ph="1"/>
      <c r="C4808" s="86"/>
      <c r="D4808" s="86"/>
      <c r="E4808" s="86"/>
      <c r="F4808" s="86"/>
      <c r="G4808" s="86"/>
      <c r="H4808" s="87"/>
      <c r="I4808" s="87"/>
      <c r="J4808" s="87"/>
      <c r="K4808" s="87"/>
      <c r="L4808" s="87"/>
      <c r="M4808" s="87"/>
      <c r="N4808" s="87"/>
      <c r="O4808" s="87"/>
      <c r="P4808" s="87"/>
      <c r="Q4808" s="87"/>
      <c r="R4808" s="87"/>
      <c r="S4808" s="87"/>
      <c r="DH4808" s="88"/>
      <c r="DJ4808" s="88"/>
      <c r="DL4808" s="88"/>
      <c r="DN4808" s="88"/>
      <c r="DP4808" s="88"/>
      <c r="DR4808" s="88"/>
      <c r="DT4808" s="88"/>
      <c r="DV4808" s="88"/>
      <c r="DX4808" s="88"/>
      <c r="DZ4808" s="88"/>
      <c r="EB4808" s="88"/>
      <c r="ED4808" s="86"/>
      <c r="EF4808" s="86"/>
      <c r="EH4808" s="86"/>
      <c r="EJ4808" s="86"/>
    </row>
    <row r="4809" spans="2:140" s="12" customFormat="1" ht="23.25">
      <c r="B4809" s="2" ph="1"/>
      <c r="C4809" s="86"/>
      <c r="D4809" s="86"/>
      <c r="E4809" s="86"/>
      <c r="F4809" s="86"/>
      <c r="G4809" s="86"/>
      <c r="H4809" s="87"/>
      <c r="I4809" s="87"/>
      <c r="J4809" s="87"/>
      <c r="K4809" s="87"/>
      <c r="L4809" s="87"/>
      <c r="M4809" s="87"/>
      <c r="N4809" s="87"/>
      <c r="O4809" s="87"/>
      <c r="P4809" s="87"/>
      <c r="Q4809" s="87"/>
      <c r="R4809" s="87"/>
      <c r="S4809" s="87"/>
      <c r="DH4809" s="88"/>
      <c r="DJ4809" s="88"/>
      <c r="DL4809" s="88"/>
      <c r="DN4809" s="88"/>
      <c r="DP4809" s="88"/>
      <c r="DR4809" s="88"/>
      <c r="DT4809" s="88"/>
      <c r="DV4809" s="88"/>
      <c r="DX4809" s="88"/>
      <c r="DZ4809" s="88"/>
      <c r="EB4809" s="88"/>
      <c r="ED4809" s="86"/>
      <c r="EF4809" s="86"/>
      <c r="EH4809" s="86"/>
      <c r="EJ4809" s="86"/>
    </row>
    <row r="4810" spans="2:140" s="12" customFormat="1" ht="23.25">
      <c r="B4810" s="2" ph="1"/>
      <c r="C4810" s="86"/>
      <c r="D4810" s="86"/>
      <c r="E4810" s="86"/>
      <c r="F4810" s="86"/>
      <c r="G4810" s="86"/>
      <c r="H4810" s="87"/>
      <c r="I4810" s="87"/>
      <c r="J4810" s="87"/>
      <c r="K4810" s="87"/>
      <c r="L4810" s="87"/>
      <c r="M4810" s="87"/>
      <c r="N4810" s="87"/>
      <c r="O4810" s="87"/>
      <c r="P4810" s="87"/>
      <c r="Q4810" s="87"/>
      <c r="R4810" s="87"/>
      <c r="S4810" s="87"/>
      <c r="DH4810" s="88"/>
      <c r="DJ4810" s="88"/>
      <c r="DL4810" s="88"/>
      <c r="DN4810" s="88"/>
      <c r="DP4810" s="88"/>
      <c r="DR4810" s="88"/>
      <c r="DT4810" s="88"/>
      <c r="DV4810" s="88"/>
      <c r="DX4810" s="88"/>
      <c r="DZ4810" s="88"/>
      <c r="EB4810" s="88"/>
      <c r="ED4810" s="86"/>
      <c r="EF4810" s="86"/>
      <c r="EH4810" s="86"/>
      <c r="EJ4810" s="86"/>
    </row>
    <row r="4811" spans="2:140" s="12" customFormat="1" ht="23.25">
      <c r="B4811" s="2" ph="1"/>
      <c r="C4811" s="86"/>
      <c r="D4811" s="86"/>
      <c r="E4811" s="86"/>
      <c r="F4811" s="86"/>
      <c r="G4811" s="86"/>
      <c r="H4811" s="87"/>
      <c r="I4811" s="87"/>
      <c r="J4811" s="87"/>
      <c r="K4811" s="87"/>
      <c r="L4811" s="87"/>
      <c r="M4811" s="87"/>
      <c r="N4811" s="87"/>
      <c r="O4811" s="87"/>
      <c r="P4811" s="87"/>
      <c r="Q4811" s="87"/>
      <c r="R4811" s="87"/>
      <c r="S4811" s="87"/>
      <c r="DH4811" s="88"/>
      <c r="DJ4811" s="88"/>
      <c r="DL4811" s="88"/>
      <c r="DN4811" s="88"/>
      <c r="DP4811" s="88"/>
      <c r="DR4811" s="88"/>
      <c r="DT4811" s="88"/>
      <c r="DV4811" s="88"/>
      <c r="DX4811" s="88"/>
      <c r="DZ4811" s="88"/>
      <c r="EB4811" s="88"/>
      <c r="ED4811" s="86"/>
      <c r="EF4811" s="86"/>
      <c r="EH4811" s="86"/>
      <c r="EJ4811" s="86"/>
    </row>
    <row r="4812" spans="2:140" s="12" customFormat="1" ht="23.25">
      <c r="B4812" s="2" ph="1"/>
      <c r="C4812" s="86"/>
      <c r="D4812" s="86"/>
      <c r="E4812" s="86"/>
      <c r="F4812" s="86"/>
      <c r="G4812" s="86"/>
      <c r="H4812" s="87"/>
      <c r="I4812" s="87"/>
      <c r="J4812" s="87"/>
      <c r="K4812" s="87"/>
      <c r="L4812" s="87"/>
      <c r="M4812" s="87"/>
      <c r="N4812" s="87"/>
      <c r="O4812" s="87"/>
      <c r="P4812" s="87"/>
      <c r="Q4812" s="87"/>
      <c r="R4812" s="87"/>
      <c r="S4812" s="87"/>
      <c r="DH4812" s="88"/>
      <c r="DJ4812" s="88"/>
      <c r="DL4812" s="88"/>
      <c r="DN4812" s="88"/>
      <c r="DP4812" s="88"/>
      <c r="DR4812" s="88"/>
      <c r="DT4812" s="88"/>
      <c r="DV4812" s="88"/>
      <c r="DX4812" s="88"/>
      <c r="DZ4812" s="88"/>
      <c r="EB4812" s="88"/>
      <c r="ED4812" s="86"/>
      <c r="EF4812" s="86"/>
      <c r="EH4812" s="86"/>
      <c r="EJ4812" s="86"/>
    </row>
    <row r="4813" spans="2:140" s="12" customFormat="1" ht="23.25">
      <c r="B4813" s="2" ph="1"/>
      <c r="C4813" s="86"/>
      <c r="D4813" s="86"/>
      <c r="E4813" s="86"/>
      <c r="F4813" s="86"/>
      <c r="G4813" s="86"/>
      <c r="H4813" s="87"/>
      <c r="I4813" s="87"/>
      <c r="J4813" s="87"/>
      <c r="K4813" s="87"/>
      <c r="L4813" s="87"/>
      <c r="M4813" s="87"/>
      <c r="N4813" s="87"/>
      <c r="O4813" s="87"/>
      <c r="P4813" s="87"/>
      <c r="Q4813" s="87"/>
      <c r="R4813" s="87"/>
      <c r="S4813" s="87"/>
      <c r="DH4813" s="88"/>
      <c r="DJ4813" s="88"/>
      <c r="DL4813" s="88"/>
      <c r="DN4813" s="88"/>
      <c r="DP4813" s="88"/>
      <c r="DR4813" s="88"/>
      <c r="DT4813" s="88"/>
      <c r="DV4813" s="88"/>
      <c r="DX4813" s="88"/>
      <c r="DZ4813" s="88"/>
      <c r="EB4813" s="88"/>
      <c r="ED4813" s="86"/>
      <c r="EF4813" s="86"/>
      <c r="EH4813" s="86"/>
      <c r="EJ4813" s="86"/>
    </row>
    <row r="4814" spans="2:140" s="12" customFormat="1" ht="23.25">
      <c r="B4814" s="2" ph="1"/>
      <c r="C4814" s="86"/>
      <c r="D4814" s="86"/>
      <c r="E4814" s="86"/>
      <c r="F4814" s="86"/>
      <c r="G4814" s="86"/>
      <c r="H4814" s="87"/>
      <c r="I4814" s="87"/>
      <c r="J4814" s="87"/>
      <c r="K4814" s="87"/>
      <c r="L4814" s="87"/>
      <c r="M4814" s="87"/>
      <c r="N4814" s="87"/>
      <c r="O4814" s="87"/>
      <c r="P4814" s="87"/>
      <c r="Q4814" s="87"/>
      <c r="R4814" s="87"/>
      <c r="S4814" s="87"/>
      <c r="DH4814" s="88"/>
      <c r="DJ4814" s="88"/>
      <c r="DL4814" s="88"/>
      <c r="DN4814" s="88"/>
      <c r="DP4814" s="88"/>
      <c r="DR4814" s="88"/>
      <c r="DT4814" s="88"/>
      <c r="DV4814" s="88"/>
      <c r="DX4814" s="88"/>
      <c r="DZ4814" s="88"/>
      <c r="EB4814" s="88"/>
      <c r="ED4814" s="86"/>
      <c r="EF4814" s="86"/>
      <c r="EH4814" s="86"/>
      <c r="EJ4814" s="86"/>
    </row>
    <row r="4815" spans="2:140" s="12" customFormat="1" ht="23.25">
      <c r="B4815" s="2" ph="1"/>
      <c r="C4815" s="86"/>
      <c r="D4815" s="86"/>
      <c r="E4815" s="86"/>
      <c r="F4815" s="86"/>
      <c r="G4815" s="86"/>
      <c r="H4815" s="87"/>
      <c r="I4815" s="87"/>
      <c r="J4815" s="87"/>
      <c r="K4815" s="87"/>
      <c r="L4815" s="87"/>
      <c r="M4815" s="87"/>
      <c r="N4815" s="87"/>
      <c r="O4815" s="87"/>
      <c r="P4815" s="87"/>
      <c r="Q4815" s="87"/>
      <c r="R4815" s="87"/>
      <c r="S4815" s="87"/>
      <c r="DH4815" s="88"/>
      <c r="DJ4815" s="88"/>
      <c r="DL4815" s="88"/>
      <c r="DN4815" s="88"/>
      <c r="DP4815" s="88"/>
      <c r="DR4815" s="88"/>
      <c r="DT4815" s="88"/>
      <c r="DV4815" s="88"/>
      <c r="DX4815" s="88"/>
      <c r="DZ4815" s="88"/>
      <c r="EB4815" s="88"/>
      <c r="ED4815" s="86"/>
      <c r="EF4815" s="86"/>
      <c r="EH4815" s="86"/>
      <c r="EJ4815" s="86"/>
    </row>
    <row r="4816" spans="2:140" s="12" customFormat="1" ht="23.25">
      <c r="B4816" s="2" ph="1"/>
      <c r="C4816" s="86"/>
      <c r="D4816" s="86"/>
      <c r="E4816" s="86"/>
      <c r="F4816" s="86"/>
      <c r="G4816" s="86"/>
      <c r="H4816" s="87"/>
      <c r="I4816" s="87"/>
      <c r="J4816" s="87"/>
      <c r="K4816" s="87"/>
      <c r="L4816" s="87"/>
      <c r="M4816" s="87"/>
      <c r="N4816" s="87"/>
      <c r="O4816" s="87"/>
      <c r="P4816" s="87"/>
      <c r="Q4816" s="87"/>
      <c r="R4816" s="87"/>
      <c r="S4816" s="87"/>
      <c r="DH4816" s="88"/>
      <c r="DJ4816" s="88"/>
      <c r="DL4816" s="88"/>
      <c r="DN4816" s="88"/>
      <c r="DP4816" s="88"/>
      <c r="DR4816" s="88"/>
      <c r="DT4816" s="88"/>
      <c r="DV4816" s="88"/>
      <c r="DX4816" s="88"/>
      <c r="DZ4816" s="88"/>
      <c r="EB4816" s="88"/>
      <c r="ED4816" s="86"/>
      <c r="EF4816" s="86"/>
      <c r="EH4816" s="86"/>
      <c r="EJ4816" s="86"/>
    </row>
    <row r="4817" spans="2:140" s="12" customFormat="1" ht="23.25">
      <c r="B4817" s="2" ph="1"/>
      <c r="C4817" s="86"/>
      <c r="D4817" s="86"/>
      <c r="E4817" s="86"/>
      <c r="F4817" s="86"/>
      <c r="G4817" s="86"/>
      <c r="H4817" s="87"/>
      <c r="I4817" s="87"/>
      <c r="J4817" s="87"/>
      <c r="K4817" s="87"/>
      <c r="L4817" s="87"/>
      <c r="M4817" s="87"/>
      <c r="N4817" s="87"/>
      <c r="O4817" s="87"/>
      <c r="P4817" s="87"/>
      <c r="Q4817" s="87"/>
      <c r="R4817" s="87"/>
      <c r="S4817" s="87"/>
      <c r="DH4817" s="88"/>
      <c r="DJ4817" s="88"/>
      <c r="DL4817" s="88"/>
      <c r="DN4817" s="88"/>
      <c r="DP4817" s="88"/>
      <c r="DR4817" s="88"/>
      <c r="DT4817" s="88"/>
      <c r="DV4817" s="88"/>
      <c r="DX4817" s="88"/>
      <c r="DZ4817" s="88"/>
      <c r="EB4817" s="88"/>
      <c r="ED4817" s="86"/>
      <c r="EF4817" s="86"/>
      <c r="EH4817" s="86"/>
      <c r="EJ4817" s="86"/>
    </row>
    <row r="4818" spans="2:140" s="12" customFormat="1" ht="23.25">
      <c r="B4818" s="2" ph="1"/>
      <c r="C4818" s="86"/>
      <c r="D4818" s="86"/>
      <c r="E4818" s="86"/>
      <c r="F4818" s="86"/>
      <c r="G4818" s="86"/>
      <c r="H4818" s="87"/>
      <c r="I4818" s="87"/>
      <c r="J4818" s="87"/>
      <c r="K4818" s="87"/>
      <c r="L4818" s="87"/>
      <c r="M4818" s="87"/>
      <c r="N4818" s="87"/>
      <c r="O4818" s="87"/>
      <c r="P4818" s="87"/>
      <c r="Q4818" s="87"/>
      <c r="R4818" s="87"/>
      <c r="S4818" s="87"/>
      <c r="DH4818" s="88"/>
      <c r="DJ4818" s="88"/>
      <c r="DL4818" s="88"/>
      <c r="DN4818" s="88"/>
      <c r="DP4818" s="88"/>
      <c r="DR4818" s="88"/>
      <c r="DT4818" s="88"/>
      <c r="DV4818" s="88"/>
      <c r="DX4818" s="88"/>
      <c r="DZ4818" s="88"/>
      <c r="EB4818" s="88"/>
      <c r="ED4818" s="86"/>
      <c r="EF4818" s="86"/>
      <c r="EH4818" s="86"/>
      <c r="EJ4818" s="86"/>
    </row>
    <row r="4819" spans="2:140" s="12" customFormat="1" ht="23.25">
      <c r="B4819" s="2" ph="1"/>
      <c r="C4819" s="86"/>
      <c r="D4819" s="86"/>
      <c r="E4819" s="86"/>
      <c r="F4819" s="86"/>
      <c r="G4819" s="86"/>
      <c r="H4819" s="87"/>
      <c r="I4819" s="87"/>
      <c r="J4819" s="87"/>
      <c r="K4819" s="87"/>
      <c r="L4819" s="87"/>
      <c r="M4819" s="87"/>
      <c r="N4819" s="87"/>
      <c r="O4819" s="87"/>
      <c r="P4819" s="87"/>
      <c r="Q4819" s="87"/>
      <c r="R4819" s="87"/>
      <c r="S4819" s="87"/>
      <c r="DH4819" s="88"/>
      <c r="DJ4819" s="88"/>
      <c r="DL4819" s="88"/>
      <c r="DN4819" s="88"/>
      <c r="DP4819" s="88"/>
      <c r="DR4819" s="88"/>
      <c r="DT4819" s="88"/>
      <c r="DV4819" s="88"/>
      <c r="DX4819" s="88"/>
      <c r="DZ4819" s="88"/>
      <c r="EB4819" s="88"/>
      <c r="ED4819" s="86"/>
      <c r="EF4819" s="86"/>
      <c r="EH4819" s="86"/>
      <c r="EJ4819" s="86"/>
    </row>
    <row r="4820" spans="2:140" s="12" customFormat="1" ht="23.25">
      <c r="B4820" s="2" ph="1"/>
      <c r="C4820" s="86"/>
      <c r="D4820" s="86"/>
      <c r="E4820" s="86"/>
      <c r="F4820" s="86"/>
      <c r="G4820" s="86"/>
      <c r="H4820" s="87"/>
      <c r="I4820" s="87"/>
      <c r="J4820" s="87"/>
      <c r="K4820" s="87"/>
      <c r="L4820" s="87"/>
      <c r="M4820" s="87"/>
      <c r="N4820" s="87"/>
      <c r="O4820" s="87"/>
      <c r="P4820" s="87"/>
      <c r="Q4820" s="87"/>
      <c r="R4820" s="87"/>
      <c r="S4820" s="87"/>
      <c r="DH4820" s="88"/>
      <c r="DJ4820" s="88"/>
      <c r="DL4820" s="88"/>
      <c r="DN4820" s="88"/>
      <c r="DP4820" s="88"/>
      <c r="DR4820" s="88"/>
      <c r="DT4820" s="88"/>
      <c r="DV4820" s="88"/>
      <c r="DX4820" s="88"/>
      <c r="DZ4820" s="88"/>
      <c r="EB4820" s="88"/>
      <c r="ED4820" s="86"/>
      <c r="EF4820" s="86"/>
      <c r="EH4820" s="86"/>
      <c r="EJ4820" s="86"/>
    </row>
    <row r="4821" spans="2:140" s="12" customFormat="1" ht="23.25">
      <c r="B4821" s="2" ph="1"/>
      <c r="C4821" s="86"/>
      <c r="D4821" s="86"/>
      <c r="E4821" s="86"/>
      <c r="F4821" s="86"/>
      <c r="G4821" s="86"/>
      <c r="H4821" s="87"/>
      <c r="I4821" s="87"/>
      <c r="J4821" s="87"/>
      <c r="K4821" s="87"/>
      <c r="L4821" s="87"/>
      <c r="M4821" s="87"/>
      <c r="N4821" s="87"/>
      <c r="O4821" s="87"/>
      <c r="P4821" s="87"/>
      <c r="Q4821" s="87"/>
      <c r="R4821" s="87"/>
      <c r="S4821" s="87"/>
      <c r="DH4821" s="88"/>
      <c r="DJ4821" s="88"/>
      <c r="DL4821" s="88"/>
      <c r="DN4821" s="88"/>
      <c r="DP4821" s="88"/>
      <c r="DR4821" s="88"/>
      <c r="DT4821" s="88"/>
      <c r="DV4821" s="88"/>
      <c r="DX4821" s="88"/>
      <c r="DZ4821" s="88"/>
      <c r="EB4821" s="88"/>
      <c r="ED4821" s="86"/>
      <c r="EF4821" s="86"/>
      <c r="EH4821" s="86"/>
      <c r="EJ4821" s="86"/>
    </row>
    <row r="4822" spans="2:140" s="12" customFormat="1" ht="23.25">
      <c r="B4822" s="2" ph="1"/>
      <c r="C4822" s="86"/>
      <c r="D4822" s="86"/>
      <c r="E4822" s="86"/>
      <c r="F4822" s="86"/>
      <c r="G4822" s="86"/>
      <c r="H4822" s="87"/>
      <c r="I4822" s="87"/>
      <c r="J4822" s="87"/>
      <c r="K4822" s="87"/>
      <c r="L4822" s="87"/>
      <c r="M4822" s="87"/>
      <c r="N4822" s="87"/>
      <c r="O4822" s="87"/>
      <c r="P4822" s="87"/>
      <c r="Q4822" s="87"/>
      <c r="R4822" s="87"/>
      <c r="S4822" s="87"/>
      <c r="DH4822" s="88"/>
      <c r="DJ4822" s="88"/>
      <c r="DL4822" s="88"/>
      <c r="DN4822" s="88"/>
      <c r="DP4822" s="88"/>
      <c r="DR4822" s="88"/>
      <c r="DT4822" s="88"/>
      <c r="DV4822" s="88"/>
      <c r="DX4822" s="88"/>
      <c r="DZ4822" s="88"/>
      <c r="EB4822" s="88"/>
      <c r="ED4822" s="86"/>
      <c r="EF4822" s="86"/>
      <c r="EH4822" s="86"/>
      <c r="EJ4822" s="86"/>
    </row>
    <row r="4823" spans="2:140" s="12" customFormat="1" ht="23.25">
      <c r="B4823" s="2" ph="1"/>
      <c r="C4823" s="86"/>
      <c r="D4823" s="86"/>
      <c r="E4823" s="86"/>
      <c r="F4823" s="86"/>
      <c r="G4823" s="86"/>
      <c r="H4823" s="87"/>
      <c r="I4823" s="87"/>
      <c r="J4823" s="87"/>
      <c r="K4823" s="87"/>
      <c r="L4823" s="87"/>
      <c r="M4823" s="87"/>
      <c r="N4823" s="87"/>
      <c r="O4823" s="87"/>
      <c r="P4823" s="87"/>
      <c r="Q4823" s="87"/>
      <c r="R4823" s="87"/>
      <c r="S4823" s="87"/>
      <c r="DH4823" s="88"/>
      <c r="DJ4823" s="88"/>
      <c r="DL4823" s="88"/>
      <c r="DN4823" s="88"/>
      <c r="DP4823" s="88"/>
      <c r="DR4823" s="88"/>
      <c r="DT4823" s="88"/>
      <c r="DV4823" s="88"/>
      <c r="DX4823" s="88"/>
      <c r="DZ4823" s="88"/>
      <c r="EB4823" s="88"/>
      <c r="ED4823" s="86"/>
      <c r="EF4823" s="86"/>
      <c r="EH4823" s="86"/>
      <c r="EJ4823" s="86"/>
    </row>
    <row r="4824" spans="2:140" s="12" customFormat="1" ht="23.25">
      <c r="B4824" s="2" ph="1"/>
      <c r="C4824" s="86"/>
      <c r="D4824" s="86"/>
      <c r="E4824" s="86"/>
      <c r="F4824" s="86"/>
      <c r="G4824" s="86"/>
      <c r="H4824" s="87"/>
      <c r="I4824" s="87"/>
      <c r="J4824" s="87"/>
      <c r="K4824" s="87"/>
      <c r="L4824" s="87"/>
      <c r="M4824" s="87"/>
      <c r="N4824" s="87"/>
      <c r="O4824" s="87"/>
      <c r="P4824" s="87"/>
      <c r="Q4824" s="87"/>
      <c r="R4824" s="87"/>
      <c r="S4824" s="87"/>
      <c r="DH4824" s="88"/>
      <c r="DJ4824" s="88"/>
      <c r="DL4824" s="88"/>
      <c r="DN4824" s="88"/>
      <c r="DP4824" s="88"/>
      <c r="DR4824" s="88"/>
      <c r="DT4824" s="88"/>
      <c r="DV4824" s="88"/>
      <c r="DX4824" s="88"/>
      <c r="DZ4824" s="88"/>
      <c r="EB4824" s="88"/>
      <c r="ED4824" s="86"/>
      <c r="EF4824" s="86"/>
      <c r="EH4824" s="86"/>
      <c r="EJ4824" s="86"/>
    </row>
    <row r="4825" spans="2:140" s="12" customFormat="1" ht="23.25">
      <c r="B4825" s="2" ph="1"/>
      <c r="C4825" s="86"/>
      <c r="D4825" s="86"/>
      <c r="E4825" s="86"/>
      <c r="F4825" s="86"/>
      <c r="G4825" s="86"/>
      <c r="H4825" s="87"/>
      <c r="I4825" s="87"/>
      <c r="J4825" s="87"/>
      <c r="K4825" s="87"/>
      <c r="L4825" s="87"/>
      <c r="M4825" s="87"/>
      <c r="N4825" s="87"/>
      <c r="O4825" s="87"/>
      <c r="P4825" s="87"/>
      <c r="Q4825" s="87"/>
      <c r="R4825" s="87"/>
      <c r="S4825" s="87"/>
      <c r="DH4825" s="88"/>
      <c r="DJ4825" s="88"/>
      <c r="DL4825" s="88"/>
      <c r="DN4825" s="88"/>
      <c r="DP4825" s="88"/>
      <c r="DR4825" s="88"/>
      <c r="DT4825" s="88"/>
      <c r="DV4825" s="88"/>
      <c r="DX4825" s="88"/>
      <c r="DZ4825" s="88"/>
      <c r="EB4825" s="88"/>
      <c r="ED4825" s="86"/>
      <c r="EF4825" s="86"/>
      <c r="EH4825" s="86"/>
      <c r="EJ4825" s="86"/>
    </row>
    <row r="4826" spans="2:140" s="12" customFormat="1" ht="23.25">
      <c r="B4826" s="2" ph="1"/>
      <c r="C4826" s="86"/>
      <c r="D4826" s="86"/>
      <c r="E4826" s="86"/>
      <c r="F4826" s="86"/>
      <c r="G4826" s="86"/>
      <c r="H4826" s="87"/>
      <c r="I4826" s="87"/>
      <c r="J4826" s="87"/>
      <c r="K4826" s="87"/>
      <c r="L4826" s="87"/>
      <c r="M4826" s="87"/>
      <c r="N4826" s="87"/>
      <c r="O4826" s="87"/>
      <c r="P4826" s="87"/>
      <c r="Q4826" s="87"/>
      <c r="R4826" s="87"/>
      <c r="S4826" s="87"/>
      <c r="DH4826" s="88"/>
      <c r="DJ4826" s="88"/>
      <c r="DL4826" s="88"/>
      <c r="DN4826" s="88"/>
      <c r="DP4826" s="88"/>
      <c r="DR4826" s="88"/>
      <c r="DT4826" s="88"/>
      <c r="DV4826" s="88"/>
      <c r="DX4826" s="88"/>
      <c r="DZ4826" s="88"/>
      <c r="EB4826" s="88"/>
      <c r="ED4826" s="86"/>
      <c r="EF4826" s="86"/>
      <c r="EH4826" s="86"/>
      <c r="EJ4826" s="86"/>
    </row>
    <row r="4827" spans="2:140" s="12" customFormat="1" ht="23.25">
      <c r="B4827" s="2" ph="1"/>
      <c r="C4827" s="86"/>
      <c r="D4827" s="86"/>
      <c r="E4827" s="86"/>
      <c r="F4827" s="86"/>
      <c r="G4827" s="86"/>
      <c r="H4827" s="87"/>
      <c r="I4827" s="87"/>
      <c r="J4827" s="87"/>
      <c r="K4827" s="87"/>
      <c r="L4827" s="87"/>
      <c r="M4827" s="87"/>
      <c r="N4827" s="87"/>
      <c r="O4827" s="87"/>
      <c r="P4827" s="87"/>
      <c r="Q4827" s="87"/>
      <c r="R4827" s="87"/>
      <c r="S4827" s="87"/>
      <c r="DH4827" s="88"/>
      <c r="DJ4827" s="88"/>
      <c r="DL4827" s="88"/>
      <c r="DN4827" s="88"/>
      <c r="DP4827" s="88"/>
      <c r="DR4827" s="88"/>
      <c r="DT4827" s="88"/>
      <c r="DV4827" s="88"/>
      <c r="DX4827" s="88"/>
      <c r="DZ4827" s="88"/>
      <c r="EB4827" s="88"/>
      <c r="ED4827" s="86"/>
      <c r="EF4827" s="86"/>
      <c r="EH4827" s="86"/>
      <c r="EJ4827" s="86"/>
    </row>
    <row r="4828" spans="2:140" s="12" customFormat="1" ht="23.25">
      <c r="B4828" s="2" ph="1"/>
      <c r="C4828" s="86"/>
      <c r="D4828" s="86"/>
      <c r="E4828" s="86"/>
      <c r="F4828" s="86"/>
      <c r="G4828" s="86"/>
      <c r="H4828" s="87"/>
      <c r="I4828" s="87"/>
      <c r="J4828" s="87"/>
      <c r="K4828" s="87"/>
      <c r="L4828" s="87"/>
      <c r="M4828" s="87"/>
      <c r="N4828" s="87"/>
      <c r="O4828" s="87"/>
      <c r="P4828" s="87"/>
      <c r="Q4828" s="87"/>
      <c r="R4828" s="87"/>
      <c r="S4828" s="87"/>
      <c r="DH4828" s="88"/>
      <c r="DJ4828" s="88"/>
      <c r="DL4828" s="88"/>
      <c r="DN4828" s="88"/>
      <c r="DP4828" s="88"/>
      <c r="DR4828" s="88"/>
      <c r="DT4828" s="88"/>
      <c r="DV4828" s="88"/>
      <c r="DX4828" s="88"/>
      <c r="DZ4828" s="88"/>
      <c r="EB4828" s="88"/>
      <c r="ED4828" s="86"/>
      <c r="EF4828" s="86"/>
      <c r="EH4828" s="86"/>
      <c r="EJ4828" s="86"/>
    </row>
    <row r="4829" spans="2:140" s="12" customFormat="1" ht="23.25">
      <c r="B4829" s="2" ph="1"/>
      <c r="C4829" s="86"/>
      <c r="D4829" s="86"/>
      <c r="E4829" s="86"/>
      <c r="F4829" s="86"/>
      <c r="G4829" s="86"/>
      <c r="H4829" s="87"/>
      <c r="I4829" s="87"/>
      <c r="J4829" s="87"/>
      <c r="K4829" s="87"/>
      <c r="L4829" s="87"/>
      <c r="M4829" s="87"/>
      <c r="N4829" s="87"/>
      <c r="O4829" s="87"/>
      <c r="P4829" s="87"/>
      <c r="Q4829" s="87"/>
      <c r="R4829" s="87"/>
      <c r="S4829" s="87"/>
      <c r="DH4829" s="88"/>
      <c r="DJ4829" s="88"/>
      <c r="DL4829" s="88"/>
      <c r="DN4829" s="88"/>
      <c r="DP4829" s="88"/>
      <c r="DR4829" s="88"/>
      <c r="DT4829" s="88"/>
      <c r="DV4829" s="88"/>
      <c r="DX4829" s="88"/>
      <c r="DZ4829" s="88"/>
      <c r="EB4829" s="88"/>
      <c r="ED4829" s="86"/>
      <c r="EF4829" s="86"/>
      <c r="EH4829" s="86"/>
      <c r="EJ4829" s="86"/>
    </row>
    <row r="4830" spans="2:140" s="12" customFormat="1" ht="23.25">
      <c r="B4830" s="2" ph="1"/>
      <c r="C4830" s="86"/>
      <c r="D4830" s="86"/>
      <c r="E4830" s="86"/>
      <c r="F4830" s="86"/>
      <c r="G4830" s="86"/>
      <c r="H4830" s="87"/>
      <c r="I4830" s="87"/>
      <c r="J4830" s="87"/>
      <c r="K4830" s="87"/>
      <c r="L4830" s="87"/>
      <c r="M4830" s="87"/>
      <c r="N4830" s="87"/>
      <c r="O4830" s="87"/>
      <c r="P4830" s="87"/>
      <c r="Q4830" s="87"/>
      <c r="R4830" s="87"/>
      <c r="S4830" s="87"/>
      <c r="DH4830" s="88"/>
      <c r="DJ4830" s="88"/>
      <c r="DL4830" s="88"/>
      <c r="DN4830" s="88"/>
      <c r="DP4830" s="88"/>
      <c r="DR4830" s="88"/>
      <c r="DT4830" s="88"/>
      <c r="DV4830" s="88"/>
      <c r="DX4830" s="88"/>
      <c r="DZ4830" s="88"/>
      <c r="EB4830" s="88"/>
      <c r="ED4830" s="86"/>
      <c r="EF4830" s="86"/>
      <c r="EH4830" s="86"/>
      <c r="EJ4830" s="86"/>
    </row>
    <row r="4831" spans="2:140" s="12" customFormat="1" ht="23.25">
      <c r="B4831" s="2" ph="1"/>
      <c r="C4831" s="86"/>
      <c r="D4831" s="86"/>
      <c r="E4831" s="86"/>
      <c r="F4831" s="86"/>
      <c r="G4831" s="86"/>
      <c r="H4831" s="87"/>
      <c r="I4831" s="87"/>
      <c r="J4831" s="87"/>
      <c r="K4831" s="87"/>
      <c r="L4831" s="87"/>
      <c r="M4831" s="87"/>
      <c r="N4831" s="87"/>
      <c r="O4831" s="87"/>
      <c r="P4831" s="87"/>
      <c r="Q4831" s="87"/>
      <c r="R4831" s="87"/>
      <c r="S4831" s="87"/>
      <c r="DH4831" s="88"/>
      <c r="DJ4831" s="88"/>
      <c r="DL4831" s="88"/>
      <c r="DN4831" s="88"/>
      <c r="DP4831" s="88"/>
      <c r="DR4831" s="88"/>
      <c r="DT4831" s="88"/>
      <c r="DV4831" s="88"/>
      <c r="DX4831" s="88"/>
      <c r="DZ4831" s="88"/>
      <c r="EB4831" s="88"/>
      <c r="ED4831" s="86"/>
      <c r="EF4831" s="86"/>
      <c r="EH4831" s="86"/>
      <c r="EJ4831" s="86"/>
    </row>
    <row r="4832" spans="2:140" s="12" customFormat="1" ht="23.25">
      <c r="B4832" s="2" ph="1"/>
      <c r="C4832" s="86"/>
      <c r="D4832" s="86"/>
      <c r="E4832" s="86"/>
      <c r="F4832" s="86"/>
      <c r="G4832" s="86"/>
      <c r="H4832" s="87"/>
      <c r="I4832" s="87"/>
      <c r="J4832" s="87"/>
      <c r="K4832" s="87"/>
      <c r="L4832" s="87"/>
      <c r="M4832" s="87"/>
      <c r="N4832" s="87"/>
      <c r="O4832" s="87"/>
      <c r="P4832" s="87"/>
      <c r="Q4832" s="87"/>
      <c r="R4832" s="87"/>
      <c r="S4832" s="87"/>
      <c r="DH4832" s="88"/>
      <c r="DJ4832" s="88"/>
      <c r="DL4832" s="88"/>
      <c r="DN4832" s="88"/>
      <c r="DP4832" s="88"/>
      <c r="DR4832" s="88"/>
      <c r="DT4832" s="88"/>
      <c r="DV4832" s="88"/>
      <c r="DX4832" s="88"/>
      <c r="DZ4832" s="88"/>
      <c r="EB4832" s="88"/>
      <c r="ED4832" s="86"/>
      <c r="EF4832" s="86"/>
      <c r="EH4832" s="86"/>
      <c r="EJ4832" s="86"/>
    </row>
    <row r="4833" spans="2:140" s="12" customFormat="1" ht="23.25">
      <c r="B4833" s="2" ph="1"/>
      <c r="C4833" s="86"/>
      <c r="D4833" s="86"/>
      <c r="E4833" s="86"/>
      <c r="F4833" s="86"/>
      <c r="G4833" s="86"/>
      <c r="H4833" s="87"/>
      <c r="I4833" s="87"/>
      <c r="J4833" s="87"/>
      <c r="K4833" s="87"/>
      <c r="L4833" s="87"/>
      <c r="M4833" s="87"/>
      <c r="N4833" s="87"/>
      <c r="O4833" s="87"/>
      <c r="P4833" s="87"/>
      <c r="Q4833" s="87"/>
      <c r="R4833" s="87"/>
      <c r="S4833" s="87"/>
      <c r="DH4833" s="88"/>
      <c r="DJ4833" s="88"/>
      <c r="DL4833" s="88"/>
      <c r="DN4833" s="88"/>
      <c r="DP4833" s="88"/>
      <c r="DR4833" s="88"/>
      <c r="DT4833" s="88"/>
      <c r="DV4833" s="88"/>
      <c r="DX4833" s="88"/>
      <c r="DZ4833" s="88"/>
      <c r="EB4833" s="88"/>
      <c r="ED4833" s="86"/>
      <c r="EF4833" s="86"/>
      <c r="EH4833" s="86"/>
      <c r="EJ4833" s="86"/>
    </row>
    <row r="4834" spans="2:140" s="12" customFormat="1" ht="23.25">
      <c r="B4834" s="2" ph="1"/>
      <c r="C4834" s="86"/>
      <c r="D4834" s="86"/>
      <c r="E4834" s="86"/>
      <c r="F4834" s="86"/>
      <c r="G4834" s="86"/>
      <c r="H4834" s="87"/>
      <c r="I4834" s="87"/>
      <c r="J4834" s="87"/>
      <c r="K4834" s="87"/>
      <c r="L4834" s="87"/>
      <c r="M4834" s="87"/>
      <c r="N4834" s="87"/>
      <c r="O4834" s="87"/>
      <c r="P4834" s="87"/>
      <c r="Q4834" s="87"/>
      <c r="R4834" s="87"/>
      <c r="S4834" s="87"/>
      <c r="DH4834" s="88"/>
      <c r="DJ4834" s="88"/>
      <c r="DL4834" s="88"/>
      <c r="DN4834" s="88"/>
      <c r="DP4834" s="88"/>
      <c r="DR4834" s="88"/>
      <c r="DT4834" s="88"/>
      <c r="DV4834" s="88"/>
      <c r="DX4834" s="88"/>
      <c r="DZ4834" s="88"/>
      <c r="EB4834" s="88"/>
      <c r="ED4834" s="86"/>
      <c r="EF4834" s="86"/>
      <c r="EH4834" s="86"/>
      <c r="EJ4834" s="86"/>
    </row>
    <row r="4835" spans="2:140" s="12" customFormat="1" ht="23.25">
      <c r="B4835" s="2" ph="1"/>
      <c r="C4835" s="86"/>
      <c r="D4835" s="86"/>
      <c r="E4835" s="86"/>
      <c r="F4835" s="86"/>
      <c r="G4835" s="86"/>
      <c r="H4835" s="87"/>
      <c r="I4835" s="87"/>
      <c r="J4835" s="87"/>
      <c r="K4835" s="87"/>
      <c r="L4835" s="87"/>
      <c r="M4835" s="87"/>
      <c r="N4835" s="87"/>
      <c r="O4835" s="87"/>
      <c r="P4835" s="87"/>
      <c r="Q4835" s="87"/>
      <c r="R4835" s="87"/>
      <c r="S4835" s="87"/>
      <c r="DH4835" s="88"/>
      <c r="DJ4835" s="88"/>
      <c r="DL4835" s="88"/>
      <c r="DN4835" s="88"/>
      <c r="DP4835" s="88"/>
      <c r="DR4835" s="88"/>
      <c r="DT4835" s="88"/>
      <c r="DV4835" s="88"/>
      <c r="DX4835" s="88"/>
      <c r="DZ4835" s="88"/>
      <c r="EB4835" s="88"/>
      <c r="ED4835" s="86"/>
      <c r="EF4835" s="86"/>
      <c r="EH4835" s="86"/>
      <c r="EJ4835" s="86"/>
    </row>
    <row r="4836" spans="2:140" s="12" customFormat="1" ht="23.25">
      <c r="B4836" s="2" ph="1"/>
      <c r="C4836" s="86"/>
      <c r="D4836" s="86"/>
      <c r="E4836" s="86"/>
      <c r="F4836" s="86"/>
      <c r="G4836" s="86"/>
      <c r="H4836" s="87"/>
      <c r="I4836" s="87"/>
      <c r="J4836" s="87"/>
      <c r="K4836" s="87"/>
      <c r="L4836" s="87"/>
      <c r="M4836" s="87"/>
      <c r="N4836" s="87"/>
      <c r="O4836" s="87"/>
      <c r="P4836" s="87"/>
      <c r="Q4836" s="87"/>
      <c r="R4836" s="87"/>
      <c r="S4836" s="87"/>
      <c r="DH4836" s="88"/>
      <c r="DJ4836" s="88"/>
      <c r="DL4836" s="88"/>
      <c r="DN4836" s="88"/>
      <c r="DP4836" s="88"/>
      <c r="DR4836" s="88"/>
      <c r="DT4836" s="88"/>
      <c r="DV4836" s="88"/>
      <c r="DX4836" s="88"/>
      <c r="DZ4836" s="88"/>
      <c r="EB4836" s="88"/>
      <c r="ED4836" s="86"/>
      <c r="EF4836" s="86"/>
      <c r="EH4836" s="86"/>
      <c r="EJ4836" s="86"/>
    </row>
    <row r="4837" spans="2:140" s="12" customFormat="1" ht="23.25">
      <c r="B4837" s="2" ph="1"/>
      <c r="C4837" s="86"/>
      <c r="D4837" s="86"/>
      <c r="E4837" s="86"/>
      <c r="F4837" s="86"/>
      <c r="G4837" s="86"/>
      <c r="H4837" s="87"/>
      <c r="I4837" s="87"/>
      <c r="J4837" s="87"/>
      <c r="K4837" s="87"/>
      <c r="L4837" s="87"/>
      <c r="M4837" s="87"/>
      <c r="N4837" s="87"/>
      <c r="O4837" s="87"/>
      <c r="P4837" s="87"/>
      <c r="Q4837" s="87"/>
      <c r="R4837" s="87"/>
      <c r="S4837" s="87"/>
      <c r="DH4837" s="88"/>
      <c r="DJ4837" s="88"/>
      <c r="DL4837" s="88"/>
      <c r="DN4837" s="88"/>
      <c r="DP4837" s="88"/>
      <c r="DR4837" s="88"/>
      <c r="DT4837" s="88"/>
      <c r="DV4837" s="88"/>
      <c r="DX4837" s="88"/>
      <c r="DZ4837" s="88"/>
      <c r="EB4837" s="88"/>
      <c r="ED4837" s="86"/>
      <c r="EF4837" s="86"/>
      <c r="EH4837" s="86"/>
      <c r="EJ4837" s="86"/>
    </row>
    <row r="4838" spans="2:140" s="12" customFormat="1" ht="23.25">
      <c r="B4838" s="2" ph="1"/>
      <c r="C4838" s="86"/>
      <c r="D4838" s="86"/>
      <c r="E4838" s="86"/>
      <c r="F4838" s="86"/>
      <c r="G4838" s="86"/>
      <c r="H4838" s="87"/>
      <c r="I4838" s="87"/>
      <c r="J4838" s="87"/>
      <c r="K4838" s="87"/>
      <c r="L4838" s="87"/>
      <c r="M4838" s="87"/>
      <c r="N4838" s="87"/>
      <c r="O4838" s="87"/>
      <c r="P4838" s="87"/>
      <c r="Q4838" s="87"/>
      <c r="R4838" s="87"/>
      <c r="S4838" s="87"/>
      <c r="DH4838" s="88"/>
      <c r="DJ4838" s="88"/>
      <c r="DL4838" s="88"/>
      <c r="DN4838" s="88"/>
      <c r="DP4838" s="88"/>
      <c r="DR4838" s="88"/>
      <c r="DT4838" s="88"/>
      <c r="DV4838" s="88"/>
      <c r="DX4838" s="88"/>
      <c r="DZ4838" s="88"/>
      <c r="EB4838" s="88"/>
      <c r="ED4838" s="86"/>
      <c r="EF4838" s="86"/>
      <c r="EH4838" s="86"/>
      <c r="EJ4838" s="86"/>
    </row>
    <row r="4839" spans="2:140" s="12" customFormat="1" ht="23.25">
      <c r="B4839" s="2" ph="1"/>
      <c r="C4839" s="86"/>
      <c r="D4839" s="86"/>
      <c r="E4839" s="86"/>
      <c r="F4839" s="86"/>
      <c r="G4839" s="86"/>
      <c r="H4839" s="87"/>
      <c r="I4839" s="87"/>
      <c r="J4839" s="87"/>
      <c r="K4839" s="87"/>
      <c r="L4839" s="87"/>
      <c r="M4839" s="87"/>
      <c r="N4839" s="87"/>
      <c r="O4839" s="87"/>
      <c r="P4839" s="87"/>
      <c r="Q4839" s="87"/>
      <c r="R4839" s="87"/>
      <c r="S4839" s="87"/>
      <c r="DH4839" s="88"/>
      <c r="DJ4839" s="88"/>
      <c r="DL4839" s="88"/>
      <c r="DN4839" s="88"/>
      <c r="DP4839" s="88"/>
      <c r="DR4839" s="88"/>
      <c r="DT4839" s="88"/>
      <c r="DV4839" s="88"/>
      <c r="DX4839" s="88"/>
      <c r="DZ4839" s="88"/>
      <c r="EB4839" s="88"/>
      <c r="ED4839" s="86"/>
      <c r="EF4839" s="86"/>
      <c r="EH4839" s="86"/>
      <c r="EJ4839" s="86"/>
    </row>
    <row r="4840" spans="2:140" s="12" customFormat="1" ht="23.25">
      <c r="B4840" s="2" ph="1"/>
      <c r="C4840" s="86"/>
      <c r="D4840" s="86"/>
      <c r="E4840" s="86"/>
      <c r="F4840" s="86"/>
      <c r="G4840" s="86"/>
      <c r="H4840" s="87"/>
      <c r="I4840" s="87"/>
      <c r="J4840" s="87"/>
      <c r="K4840" s="87"/>
      <c r="L4840" s="87"/>
      <c r="M4840" s="87"/>
      <c r="N4840" s="87"/>
      <c r="O4840" s="87"/>
      <c r="P4840" s="87"/>
      <c r="Q4840" s="87"/>
      <c r="R4840" s="87"/>
      <c r="S4840" s="87"/>
      <c r="DH4840" s="88"/>
      <c r="DJ4840" s="88"/>
      <c r="DL4840" s="88"/>
      <c r="DN4840" s="88"/>
      <c r="DP4840" s="88"/>
      <c r="DR4840" s="88"/>
      <c r="DT4840" s="88"/>
      <c r="DV4840" s="88"/>
      <c r="DX4840" s="88"/>
      <c r="DZ4840" s="88"/>
      <c r="EB4840" s="88"/>
      <c r="ED4840" s="86"/>
      <c r="EF4840" s="86"/>
      <c r="EH4840" s="86"/>
      <c r="EJ4840" s="86"/>
    </row>
    <row r="4841" spans="2:140" s="12" customFormat="1" ht="23.25">
      <c r="B4841" s="2" ph="1"/>
      <c r="C4841" s="86"/>
      <c r="D4841" s="86"/>
      <c r="E4841" s="86"/>
      <c r="F4841" s="86"/>
      <c r="G4841" s="86"/>
      <c r="H4841" s="87"/>
      <c r="I4841" s="87"/>
      <c r="J4841" s="87"/>
      <c r="K4841" s="87"/>
      <c r="L4841" s="87"/>
      <c r="M4841" s="87"/>
      <c r="N4841" s="87"/>
      <c r="O4841" s="87"/>
      <c r="P4841" s="87"/>
      <c r="Q4841" s="87"/>
      <c r="R4841" s="87"/>
      <c r="S4841" s="87"/>
      <c r="DH4841" s="88"/>
      <c r="DJ4841" s="88"/>
      <c r="DL4841" s="88"/>
      <c r="DN4841" s="88"/>
      <c r="DP4841" s="88"/>
      <c r="DR4841" s="88"/>
      <c r="DT4841" s="88"/>
      <c r="DV4841" s="88"/>
      <c r="DX4841" s="88"/>
      <c r="DZ4841" s="88"/>
      <c r="EB4841" s="88"/>
      <c r="ED4841" s="86"/>
      <c r="EF4841" s="86"/>
      <c r="EH4841" s="86"/>
      <c r="EJ4841" s="86"/>
    </row>
    <row r="4842" spans="2:140" s="12" customFormat="1" ht="23.25">
      <c r="B4842" s="2" ph="1"/>
      <c r="C4842" s="86"/>
      <c r="D4842" s="86"/>
      <c r="E4842" s="86"/>
      <c r="F4842" s="86"/>
      <c r="G4842" s="86"/>
      <c r="H4842" s="87"/>
      <c r="I4842" s="87"/>
      <c r="J4842" s="87"/>
      <c r="K4842" s="87"/>
      <c r="L4842" s="87"/>
      <c r="M4842" s="87"/>
      <c r="N4842" s="87"/>
      <c r="O4842" s="87"/>
      <c r="P4842" s="87"/>
      <c r="Q4842" s="87"/>
      <c r="R4842" s="87"/>
      <c r="S4842" s="87"/>
      <c r="DH4842" s="88"/>
      <c r="DJ4842" s="88"/>
      <c r="DL4842" s="88"/>
      <c r="DN4842" s="88"/>
      <c r="DP4842" s="88"/>
      <c r="DR4842" s="88"/>
      <c r="DT4842" s="88"/>
      <c r="DV4842" s="88"/>
      <c r="DX4842" s="88"/>
      <c r="DZ4842" s="88"/>
      <c r="EB4842" s="88"/>
      <c r="ED4842" s="86"/>
      <c r="EF4842" s="86"/>
      <c r="EH4842" s="86"/>
      <c r="EJ4842" s="86"/>
    </row>
    <row r="4843" spans="2:140" s="12" customFormat="1" ht="23.25">
      <c r="B4843" s="2" ph="1"/>
      <c r="C4843" s="86"/>
      <c r="D4843" s="86"/>
      <c r="E4843" s="86"/>
      <c r="F4843" s="86"/>
      <c r="G4843" s="86"/>
      <c r="H4843" s="87"/>
      <c r="I4843" s="87"/>
      <c r="J4843" s="87"/>
      <c r="K4843" s="87"/>
      <c r="L4843" s="87"/>
      <c r="M4843" s="87"/>
      <c r="N4843" s="87"/>
      <c r="O4843" s="87"/>
      <c r="P4843" s="87"/>
      <c r="Q4843" s="87"/>
      <c r="R4843" s="87"/>
      <c r="S4843" s="87"/>
      <c r="DH4843" s="88"/>
      <c r="DJ4843" s="88"/>
      <c r="DL4843" s="88"/>
      <c r="DN4843" s="88"/>
      <c r="DP4843" s="88"/>
      <c r="DR4843" s="88"/>
      <c r="DT4843" s="88"/>
      <c r="DV4843" s="88"/>
      <c r="DX4843" s="88"/>
      <c r="DZ4843" s="88"/>
      <c r="EB4843" s="88"/>
      <c r="ED4843" s="86"/>
      <c r="EF4843" s="86"/>
      <c r="EH4843" s="86"/>
      <c r="EJ4843" s="86"/>
    </row>
    <row r="4844" spans="2:140" s="12" customFormat="1" ht="23.25">
      <c r="B4844" s="2" ph="1"/>
      <c r="C4844" s="86"/>
      <c r="D4844" s="86"/>
      <c r="E4844" s="86"/>
      <c r="F4844" s="86"/>
      <c r="G4844" s="86"/>
      <c r="H4844" s="87"/>
      <c r="I4844" s="87"/>
      <c r="J4844" s="87"/>
      <c r="K4844" s="87"/>
      <c r="L4844" s="87"/>
      <c r="M4844" s="87"/>
      <c r="N4844" s="87"/>
      <c r="O4844" s="87"/>
      <c r="P4844" s="87"/>
      <c r="Q4844" s="87"/>
      <c r="R4844" s="87"/>
      <c r="S4844" s="87"/>
      <c r="DH4844" s="88"/>
      <c r="DJ4844" s="88"/>
      <c r="DL4844" s="88"/>
      <c r="DN4844" s="88"/>
      <c r="DP4844" s="88"/>
      <c r="DR4844" s="88"/>
      <c r="DT4844" s="88"/>
      <c r="DV4844" s="88"/>
      <c r="DX4844" s="88"/>
      <c r="DZ4844" s="88"/>
      <c r="EB4844" s="88"/>
      <c r="ED4844" s="86"/>
      <c r="EF4844" s="86"/>
      <c r="EH4844" s="86"/>
      <c r="EJ4844" s="86"/>
    </row>
    <row r="4845" spans="2:140" s="12" customFormat="1" ht="23.25">
      <c r="B4845" s="2" ph="1"/>
      <c r="C4845" s="86"/>
      <c r="D4845" s="86"/>
      <c r="E4845" s="86"/>
      <c r="F4845" s="86"/>
      <c r="G4845" s="86"/>
      <c r="H4845" s="87"/>
      <c r="I4845" s="87"/>
      <c r="J4845" s="87"/>
      <c r="K4845" s="87"/>
      <c r="L4845" s="87"/>
      <c r="M4845" s="87"/>
      <c r="N4845" s="87"/>
      <c r="O4845" s="87"/>
      <c r="P4845" s="87"/>
      <c r="Q4845" s="87"/>
      <c r="R4845" s="87"/>
      <c r="S4845" s="87"/>
      <c r="DH4845" s="88"/>
      <c r="DJ4845" s="88"/>
      <c r="DL4845" s="88"/>
      <c r="DN4845" s="88"/>
      <c r="DP4845" s="88"/>
      <c r="DR4845" s="88"/>
      <c r="DT4845" s="88"/>
      <c r="DV4845" s="88"/>
      <c r="DX4845" s="88"/>
      <c r="DZ4845" s="88"/>
      <c r="EB4845" s="88"/>
      <c r="ED4845" s="86"/>
      <c r="EF4845" s="86"/>
      <c r="EH4845" s="86"/>
      <c r="EJ4845" s="86"/>
    </row>
    <row r="4846" spans="2:140" s="12" customFormat="1" ht="23.25">
      <c r="B4846" s="2" ph="1"/>
      <c r="C4846" s="86"/>
      <c r="D4846" s="86"/>
      <c r="E4846" s="86"/>
      <c r="F4846" s="86"/>
      <c r="G4846" s="86"/>
      <c r="H4846" s="87"/>
      <c r="I4846" s="87"/>
      <c r="J4846" s="87"/>
      <c r="K4846" s="87"/>
      <c r="L4846" s="87"/>
      <c r="M4846" s="87"/>
      <c r="N4846" s="87"/>
      <c r="O4846" s="87"/>
      <c r="P4846" s="87"/>
      <c r="Q4846" s="87"/>
      <c r="R4846" s="87"/>
      <c r="S4846" s="87"/>
      <c r="DH4846" s="88"/>
      <c r="DJ4846" s="88"/>
      <c r="DL4846" s="88"/>
      <c r="DN4846" s="88"/>
      <c r="DP4846" s="88"/>
      <c r="DR4846" s="88"/>
      <c r="DT4846" s="88"/>
      <c r="DV4846" s="88"/>
      <c r="DX4846" s="88"/>
      <c r="DZ4846" s="88"/>
      <c r="EB4846" s="88"/>
      <c r="ED4846" s="86"/>
      <c r="EF4846" s="86"/>
      <c r="EH4846" s="86"/>
      <c r="EJ4846" s="86"/>
    </row>
    <row r="4847" spans="2:140" s="12" customFormat="1" ht="23.25">
      <c r="B4847" s="2" ph="1"/>
      <c r="C4847" s="86"/>
      <c r="D4847" s="86"/>
      <c r="E4847" s="86"/>
      <c r="F4847" s="86"/>
      <c r="G4847" s="86"/>
      <c r="H4847" s="87"/>
      <c r="I4847" s="87"/>
      <c r="J4847" s="87"/>
      <c r="K4847" s="87"/>
      <c r="L4847" s="87"/>
      <c r="M4847" s="87"/>
      <c r="N4847" s="87"/>
      <c r="O4847" s="87"/>
      <c r="P4847" s="87"/>
      <c r="Q4847" s="87"/>
      <c r="R4847" s="87"/>
      <c r="S4847" s="87"/>
      <c r="DH4847" s="88"/>
      <c r="DJ4847" s="88"/>
      <c r="DL4847" s="88"/>
      <c r="DN4847" s="88"/>
      <c r="DP4847" s="88"/>
      <c r="DR4847" s="88"/>
      <c r="DT4847" s="88"/>
      <c r="DV4847" s="88"/>
      <c r="DX4847" s="88"/>
      <c r="DZ4847" s="88"/>
      <c r="EB4847" s="88"/>
      <c r="ED4847" s="86"/>
      <c r="EF4847" s="86"/>
      <c r="EH4847" s="86"/>
      <c r="EJ4847" s="86"/>
    </row>
    <row r="4848" spans="2:140" s="12" customFormat="1" ht="23.25">
      <c r="B4848" s="2" ph="1"/>
      <c r="C4848" s="86"/>
      <c r="D4848" s="86"/>
      <c r="E4848" s="86"/>
      <c r="F4848" s="86"/>
      <c r="G4848" s="86"/>
      <c r="H4848" s="87"/>
      <c r="I4848" s="87"/>
      <c r="J4848" s="87"/>
      <c r="K4848" s="87"/>
      <c r="L4848" s="87"/>
      <c r="M4848" s="87"/>
      <c r="N4848" s="87"/>
      <c r="O4848" s="87"/>
      <c r="P4848" s="87"/>
      <c r="Q4848" s="87"/>
      <c r="R4848" s="87"/>
      <c r="S4848" s="87"/>
      <c r="DH4848" s="88"/>
      <c r="DJ4848" s="88"/>
      <c r="DL4848" s="88"/>
      <c r="DN4848" s="88"/>
      <c r="DP4848" s="88"/>
      <c r="DR4848" s="88"/>
      <c r="DT4848" s="88"/>
      <c r="DV4848" s="88"/>
      <c r="DX4848" s="88"/>
      <c r="DZ4848" s="88"/>
      <c r="EB4848" s="88"/>
      <c r="ED4848" s="86"/>
      <c r="EF4848" s="86"/>
      <c r="EH4848" s="86"/>
      <c r="EJ4848" s="86"/>
    </row>
    <row r="4849" spans="2:140" s="12" customFormat="1" ht="23.25">
      <c r="B4849" s="2" ph="1"/>
      <c r="C4849" s="86"/>
      <c r="D4849" s="86"/>
      <c r="E4849" s="86"/>
      <c r="F4849" s="86"/>
      <c r="G4849" s="86"/>
      <c r="H4849" s="87"/>
      <c r="I4849" s="87"/>
      <c r="J4849" s="87"/>
      <c r="K4849" s="87"/>
      <c r="L4849" s="87"/>
      <c r="M4849" s="87"/>
      <c r="N4849" s="87"/>
      <c r="O4849" s="87"/>
      <c r="P4849" s="87"/>
      <c r="Q4849" s="87"/>
      <c r="R4849" s="87"/>
      <c r="S4849" s="87"/>
      <c r="DH4849" s="88"/>
      <c r="DJ4849" s="88"/>
      <c r="DL4849" s="88"/>
      <c r="DN4849" s="88"/>
      <c r="DP4849" s="88"/>
      <c r="DR4849" s="88"/>
      <c r="DT4849" s="88"/>
      <c r="DV4849" s="88"/>
      <c r="DX4849" s="88"/>
      <c r="DZ4849" s="88"/>
      <c r="EB4849" s="88"/>
      <c r="ED4849" s="86"/>
      <c r="EF4849" s="86"/>
      <c r="EH4849" s="86"/>
      <c r="EJ4849" s="86"/>
    </row>
    <row r="4850" spans="2:140" s="12" customFormat="1" ht="23.25">
      <c r="B4850" s="2" ph="1"/>
      <c r="C4850" s="86"/>
      <c r="D4850" s="86"/>
      <c r="E4850" s="86"/>
      <c r="F4850" s="86"/>
      <c r="G4850" s="86"/>
      <c r="H4850" s="87"/>
      <c r="I4850" s="87"/>
      <c r="J4850" s="87"/>
      <c r="K4850" s="87"/>
      <c r="L4850" s="87"/>
      <c r="M4850" s="87"/>
      <c r="N4850" s="87"/>
      <c r="O4850" s="87"/>
      <c r="P4850" s="87"/>
      <c r="Q4850" s="87"/>
      <c r="R4850" s="87"/>
      <c r="S4850" s="87"/>
      <c r="DH4850" s="88"/>
      <c r="DJ4850" s="88"/>
      <c r="DL4850" s="88"/>
      <c r="DN4850" s="88"/>
      <c r="DP4850" s="88"/>
      <c r="DR4850" s="88"/>
      <c r="DT4850" s="88"/>
      <c r="DV4850" s="88"/>
      <c r="DX4850" s="88"/>
      <c r="DZ4850" s="88"/>
      <c r="EB4850" s="88"/>
      <c r="ED4850" s="86"/>
      <c r="EF4850" s="86"/>
      <c r="EH4850" s="86"/>
      <c r="EJ4850" s="86"/>
    </row>
    <row r="4851" spans="2:140" s="12" customFormat="1" ht="23.25">
      <c r="B4851" s="2" ph="1"/>
      <c r="C4851" s="86"/>
      <c r="D4851" s="86"/>
      <c r="E4851" s="86"/>
      <c r="F4851" s="86"/>
      <c r="G4851" s="86"/>
      <c r="H4851" s="87"/>
      <c r="I4851" s="87"/>
      <c r="J4851" s="87"/>
      <c r="K4851" s="87"/>
      <c r="L4851" s="87"/>
      <c r="M4851" s="87"/>
      <c r="N4851" s="87"/>
      <c r="O4851" s="87"/>
      <c r="P4851" s="87"/>
      <c r="Q4851" s="87"/>
      <c r="R4851" s="87"/>
      <c r="S4851" s="87"/>
      <c r="DH4851" s="88"/>
      <c r="DJ4851" s="88"/>
      <c r="DL4851" s="88"/>
      <c r="DN4851" s="88"/>
      <c r="DP4851" s="88"/>
      <c r="DR4851" s="88"/>
      <c r="DT4851" s="88"/>
      <c r="DV4851" s="88"/>
      <c r="DX4851" s="88"/>
      <c r="DZ4851" s="88"/>
      <c r="EB4851" s="88"/>
      <c r="ED4851" s="86"/>
      <c r="EF4851" s="86"/>
      <c r="EH4851" s="86"/>
      <c r="EJ4851" s="86"/>
    </row>
    <row r="4852" spans="2:140" s="12" customFormat="1" ht="23.25">
      <c r="B4852" s="2" ph="1"/>
      <c r="C4852" s="86"/>
      <c r="D4852" s="86"/>
      <c r="E4852" s="86"/>
      <c r="F4852" s="86"/>
      <c r="G4852" s="86"/>
      <c r="H4852" s="87"/>
      <c r="I4852" s="87"/>
      <c r="J4852" s="87"/>
      <c r="K4852" s="87"/>
      <c r="L4852" s="87"/>
      <c r="M4852" s="87"/>
      <c r="N4852" s="87"/>
      <c r="O4852" s="87"/>
      <c r="P4852" s="87"/>
      <c r="Q4852" s="87"/>
      <c r="R4852" s="87"/>
      <c r="S4852" s="87"/>
      <c r="DH4852" s="88"/>
      <c r="DJ4852" s="88"/>
      <c r="DL4852" s="88"/>
      <c r="DN4852" s="88"/>
      <c r="DP4852" s="88"/>
      <c r="DR4852" s="88"/>
      <c r="DT4852" s="88"/>
      <c r="DV4852" s="88"/>
      <c r="DX4852" s="88"/>
      <c r="DZ4852" s="88"/>
      <c r="EB4852" s="88"/>
      <c r="ED4852" s="86"/>
      <c r="EF4852" s="86"/>
      <c r="EH4852" s="86"/>
      <c r="EJ4852" s="86"/>
    </row>
    <row r="4853" spans="2:140" s="12" customFormat="1" ht="23.25">
      <c r="B4853" s="2" ph="1"/>
      <c r="C4853" s="86"/>
      <c r="D4853" s="86"/>
      <c r="E4853" s="86"/>
      <c r="F4853" s="86"/>
      <c r="G4853" s="86"/>
      <c r="H4853" s="87"/>
      <c r="I4853" s="87"/>
      <c r="J4853" s="87"/>
      <c r="K4853" s="87"/>
      <c r="L4853" s="87"/>
      <c r="M4853" s="87"/>
      <c r="N4853" s="87"/>
      <c r="O4853" s="87"/>
      <c r="P4853" s="87"/>
      <c r="Q4853" s="87"/>
      <c r="R4853" s="87"/>
      <c r="S4853" s="87"/>
      <c r="DH4853" s="88"/>
      <c r="DJ4853" s="88"/>
      <c r="DL4853" s="88"/>
      <c r="DN4853" s="88"/>
      <c r="DP4853" s="88"/>
      <c r="DR4853" s="88"/>
      <c r="DT4853" s="88"/>
      <c r="DV4853" s="88"/>
      <c r="DX4853" s="88"/>
      <c r="DZ4853" s="88"/>
      <c r="EB4853" s="88"/>
      <c r="ED4853" s="86"/>
      <c r="EF4853" s="86"/>
      <c r="EH4853" s="86"/>
      <c r="EJ4853" s="86"/>
    </row>
    <row r="4854" spans="2:140" s="12" customFormat="1" ht="23.25">
      <c r="B4854" s="2" ph="1"/>
      <c r="C4854" s="86"/>
      <c r="D4854" s="86"/>
      <c r="E4854" s="86"/>
      <c r="F4854" s="86"/>
      <c r="G4854" s="86"/>
      <c r="H4854" s="87"/>
      <c r="I4854" s="87"/>
      <c r="J4854" s="87"/>
      <c r="K4854" s="87"/>
      <c r="L4854" s="87"/>
      <c r="M4854" s="87"/>
      <c r="N4854" s="87"/>
      <c r="O4854" s="87"/>
      <c r="P4854" s="87"/>
      <c r="Q4854" s="87"/>
      <c r="R4854" s="87"/>
      <c r="S4854" s="87"/>
      <c r="DH4854" s="88"/>
      <c r="DJ4854" s="88"/>
      <c r="DL4854" s="88"/>
      <c r="DN4854" s="88"/>
      <c r="DP4854" s="88"/>
      <c r="DR4854" s="88"/>
      <c r="DT4854" s="88"/>
      <c r="DV4854" s="88"/>
      <c r="DX4854" s="88"/>
      <c r="DZ4854" s="88"/>
      <c r="EB4854" s="88"/>
      <c r="ED4854" s="86"/>
      <c r="EF4854" s="86"/>
      <c r="EH4854" s="86"/>
      <c r="EJ4854" s="86"/>
    </row>
    <row r="4855" spans="2:140" s="12" customFormat="1" ht="23.25">
      <c r="B4855" s="2" ph="1"/>
      <c r="C4855" s="86"/>
      <c r="D4855" s="86"/>
      <c r="E4855" s="86"/>
      <c r="F4855" s="86"/>
      <c r="G4855" s="86"/>
      <c r="H4855" s="87"/>
      <c r="I4855" s="87"/>
      <c r="J4855" s="87"/>
      <c r="K4855" s="87"/>
      <c r="L4855" s="87"/>
      <c r="M4855" s="87"/>
      <c r="N4855" s="87"/>
      <c r="O4855" s="87"/>
      <c r="P4855" s="87"/>
      <c r="Q4855" s="87"/>
      <c r="R4855" s="87"/>
      <c r="S4855" s="87"/>
      <c r="DH4855" s="88"/>
      <c r="DJ4855" s="88"/>
      <c r="DL4855" s="88"/>
      <c r="DN4855" s="88"/>
      <c r="DP4855" s="88"/>
      <c r="DR4855" s="88"/>
      <c r="DT4855" s="88"/>
      <c r="DV4855" s="88"/>
      <c r="DX4855" s="88"/>
      <c r="DZ4855" s="88"/>
      <c r="EB4855" s="88"/>
      <c r="ED4855" s="86"/>
      <c r="EF4855" s="86"/>
      <c r="EH4855" s="86"/>
      <c r="EJ4855" s="86"/>
    </row>
    <row r="4856" spans="2:140" s="12" customFormat="1" ht="23.25">
      <c r="B4856" s="2" ph="1"/>
      <c r="C4856" s="86"/>
      <c r="D4856" s="86"/>
      <c r="E4856" s="86"/>
      <c r="F4856" s="86"/>
      <c r="G4856" s="86"/>
      <c r="H4856" s="87"/>
      <c r="I4856" s="87"/>
      <c r="J4856" s="87"/>
      <c r="K4856" s="87"/>
      <c r="L4856" s="87"/>
      <c r="M4856" s="87"/>
      <c r="N4856" s="87"/>
      <c r="O4856" s="87"/>
      <c r="P4856" s="87"/>
      <c r="Q4856" s="87"/>
      <c r="R4856" s="87"/>
      <c r="S4856" s="87"/>
      <c r="DH4856" s="88"/>
      <c r="DJ4856" s="88"/>
      <c r="DL4856" s="88"/>
      <c r="DN4856" s="88"/>
      <c r="DP4856" s="88"/>
      <c r="DR4856" s="88"/>
      <c r="DT4856" s="88"/>
      <c r="DV4856" s="88"/>
      <c r="DX4856" s="88"/>
      <c r="DZ4856" s="88"/>
      <c r="EB4856" s="88"/>
      <c r="ED4856" s="86"/>
      <c r="EF4856" s="86"/>
      <c r="EH4856" s="86"/>
      <c r="EJ4856" s="86"/>
    </row>
    <row r="4857" spans="2:140" s="12" customFormat="1" ht="23.25">
      <c r="B4857" s="2" ph="1"/>
      <c r="C4857" s="86"/>
      <c r="D4857" s="86"/>
      <c r="E4857" s="86"/>
      <c r="F4857" s="86"/>
      <c r="G4857" s="86"/>
      <c r="H4857" s="87"/>
      <c r="I4857" s="87"/>
      <c r="J4857" s="87"/>
      <c r="K4857" s="87"/>
      <c r="L4857" s="87"/>
      <c r="M4857" s="87"/>
      <c r="N4857" s="87"/>
      <c r="O4857" s="87"/>
      <c r="P4857" s="87"/>
      <c r="Q4857" s="87"/>
      <c r="R4857" s="87"/>
      <c r="S4857" s="87"/>
      <c r="DH4857" s="88"/>
      <c r="DJ4857" s="88"/>
      <c r="DL4857" s="88"/>
      <c r="DN4857" s="88"/>
      <c r="DP4857" s="88"/>
      <c r="DR4857" s="88"/>
      <c r="DT4857" s="88"/>
      <c r="DV4857" s="88"/>
      <c r="DX4857" s="88"/>
      <c r="DZ4857" s="88"/>
      <c r="EB4857" s="88"/>
      <c r="ED4857" s="86"/>
      <c r="EF4857" s="86"/>
      <c r="EH4857" s="86"/>
      <c r="EJ4857" s="86"/>
    </row>
    <row r="4858" spans="2:140" s="12" customFormat="1" ht="23.25">
      <c r="B4858" s="2" ph="1"/>
      <c r="C4858" s="86"/>
      <c r="D4858" s="86"/>
      <c r="E4858" s="86"/>
      <c r="F4858" s="86"/>
      <c r="G4858" s="86"/>
      <c r="H4858" s="87"/>
      <c r="I4858" s="87"/>
      <c r="J4858" s="87"/>
      <c r="K4858" s="87"/>
      <c r="L4858" s="87"/>
      <c r="M4858" s="87"/>
      <c r="N4858" s="87"/>
      <c r="O4858" s="87"/>
      <c r="P4858" s="87"/>
      <c r="Q4858" s="87"/>
      <c r="R4858" s="87"/>
      <c r="S4858" s="87"/>
      <c r="DH4858" s="88"/>
      <c r="DJ4858" s="88"/>
      <c r="DL4858" s="88"/>
      <c r="DN4858" s="88"/>
      <c r="DP4858" s="88"/>
      <c r="DR4858" s="88"/>
      <c r="DT4858" s="88"/>
      <c r="DV4858" s="88"/>
      <c r="DX4858" s="88"/>
      <c r="DZ4858" s="88"/>
      <c r="EB4858" s="88"/>
      <c r="ED4858" s="86"/>
      <c r="EF4858" s="86"/>
      <c r="EH4858" s="86"/>
      <c r="EJ4858" s="86"/>
    </row>
    <row r="4859" spans="2:140" s="12" customFormat="1" ht="23.25">
      <c r="B4859" s="2" ph="1"/>
      <c r="C4859" s="86"/>
      <c r="D4859" s="86"/>
      <c r="E4859" s="86"/>
      <c r="F4859" s="86"/>
      <c r="G4859" s="86"/>
      <c r="H4859" s="87"/>
      <c r="I4859" s="87"/>
      <c r="J4859" s="87"/>
      <c r="K4859" s="87"/>
      <c r="L4859" s="87"/>
      <c r="M4859" s="87"/>
      <c r="N4859" s="87"/>
      <c r="O4859" s="87"/>
      <c r="P4859" s="87"/>
      <c r="Q4859" s="87"/>
      <c r="R4859" s="87"/>
      <c r="S4859" s="87"/>
      <c r="DH4859" s="88"/>
      <c r="DJ4859" s="88"/>
      <c r="DL4859" s="88"/>
      <c r="DN4859" s="88"/>
      <c r="DP4859" s="88"/>
      <c r="DR4859" s="88"/>
      <c r="DT4859" s="88"/>
      <c r="DV4859" s="88"/>
      <c r="DX4859" s="88"/>
      <c r="DZ4859" s="88"/>
      <c r="EB4859" s="88"/>
      <c r="ED4859" s="86"/>
      <c r="EF4859" s="86"/>
      <c r="EH4859" s="86"/>
      <c r="EJ4859" s="86"/>
    </row>
    <row r="4860" spans="2:140" s="12" customFormat="1" ht="23.25">
      <c r="B4860" s="2" ph="1"/>
      <c r="C4860" s="86"/>
      <c r="D4860" s="86"/>
      <c r="E4860" s="86"/>
      <c r="F4860" s="86"/>
      <c r="G4860" s="86"/>
      <c r="H4860" s="87"/>
      <c r="I4860" s="87"/>
      <c r="J4860" s="87"/>
      <c r="K4860" s="87"/>
      <c r="L4860" s="87"/>
      <c r="M4860" s="87"/>
      <c r="N4860" s="87"/>
      <c r="O4860" s="87"/>
      <c r="P4860" s="87"/>
      <c r="Q4860" s="87"/>
      <c r="R4860" s="87"/>
      <c r="S4860" s="87"/>
      <c r="DH4860" s="88"/>
      <c r="DJ4860" s="88"/>
      <c r="DL4860" s="88"/>
      <c r="DN4860" s="88"/>
      <c r="DP4860" s="88"/>
      <c r="DR4860" s="88"/>
      <c r="DT4860" s="88"/>
      <c r="DV4860" s="88"/>
      <c r="DX4860" s="88"/>
      <c r="DZ4860" s="88"/>
      <c r="EB4860" s="88"/>
      <c r="ED4860" s="86"/>
      <c r="EF4860" s="86"/>
      <c r="EH4860" s="86"/>
      <c r="EJ4860" s="86"/>
    </row>
    <row r="4861" spans="2:140" s="12" customFormat="1" ht="23.25">
      <c r="B4861" s="2" ph="1"/>
      <c r="C4861" s="86"/>
      <c r="D4861" s="86"/>
      <c r="E4861" s="86"/>
      <c r="F4861" s="86"/>
      <c r="G4861" s="86"/>
      <c r="H4861" s="87"/>
      <c r="I4861" s="87"/>
      <c r="J4861" s="87"/>
      <c r="K4861" s="87"/>
      <c r="L4861" s="87"/>
      <c r="M4861" s="87"/>
      <c r="N4861" s="87"/>
      <c r="O4861" s="87"/>
      <c r="P4861" s="87"/>
      <c r="Q4861" s="87"/>
      <c r="R4861" s="87"/>
      <c r="S4861" s="87"/>
      <c r="DH4861" s="88"/>
      <c r="DJ4861" s="88"/>
      <c r="DL4861" s="88"/>
      <c r="DN4861" s="88"/>
      <c r="DP4861" s="88"/>
      <c r="DR4861" s="88"/>
      <c r="DT4861" s="88"/>
      <c r="DV4861" s="88"/>
      <c r="DX4861" s="88"/>
      <c r="DZ4861" s="88"/>
      <c r="EB4861" s="88"/>
      <c r="ED4861" s="86"/>
      <c r="EF4861" s="86"/>
      <c r="EH4861" s="86"/>
      <c r="EJ4861" s="86"/>
    </row>
    <row r="4862" spans="2:140" s="12" customFormat="1" ht="23.25">
      <c r="B4862" s="2" ph="1"/>
      <c r="C4862" s="86"/>
      <c r="D4862" s="86"/>
      <c r="E4862" s="86"/>
      <c r="F4862" s="86"/>
      <c r="G4862" s="86"/>
      <c r="H4862" s="87"/>
      <c r="I4862" s="87"/>
      <c r="J4862" s="87"/>
      <c r="K4862" s="87"/>
      <c r="L4862" s="87"/>
      <c r="M4862" s="87"/>
      <c r="N4862" s="87"/>
      <c r="O4862" s="87"/>
      <c r="P4862" s="87"/>
      <c r="Q4862" s="87"/>
      <c r="R4862" s="87"/>
      <c r="S4862" s="87"/>
      <c r="DH4862" s="88"/>
      <c r="DJ4862" s="88"/>
      <c r="DL4862" s="88"/>
      <c r="DN4862" s="88"/>
      <c r="DP4862" s="88"/>
      <c r="DR4862" s="88"/>
      <c r="DT4862" s="88"/>
      <c r="DV4862" s="88"/>
      <c r="DX4862" s="88"/>
      <c r="DZ4862" s="88"/>
      <c r="EB4862" s="88"/>
      <c r="ED4862" s="86"/>
      <c r="EF4862" s="86"/>
      <c r="EH4862" s="86"/>
      <c r="EJ4862" s="86"/>
    </row>
    <row r="4863" spans="2:140" s="12" customFormat="1" ht="23.25">
      <c r="B4863" s="2" ph="1"/>
      <c r="C4863" s="86"/>
      <c r="D4863" s="86"/>
      <c r="E4863" s="86"/>
      <c r="F4863" s="86"/>
      <c r="G4863" s="86"/>
      <c r="H4863" s="87"/>
      <c r="I4863" s="87"/>
      <c r="J4863" s="87"/>
      <c r="K4863" s="87"/>
      <c r="L4863" s="87"/>
      <c r="M4863" s="87"/>
      <c r="N4863" s="87"/>
      <c r="O4863" s="87"/>
      <c r="P4863" s="87"/>
      <c r="Q4863" s="87"/>
      <c r="R4863" s="87"/>
      <c r="S4863" s="87"/>
      <c r="DH4863" s="88"/>
      <c r="DJ4863" s="88"/>
      <c r="DL4863" s="88"/>
      <c r="DN4863" s="88"/>
      <c r="DP4863" s="88"/>
      <c r="DR4863" s="88"/>
      <c r="DT4863" s="88"/>
      <c r="DV4863" s="88"/>
      <c r="DX4863" s="88"/>
      <c r="DZ4863" s="88"/>
      <c r="EB4863" s="88"/>
      <c r="ED4863" s="86"/>
      <c r="EF4863" s="86"/>
      <c r="EH4863" s="86"/>
      <c r="EJ4863" s="86"/>
    </row>
    <row r="4864" spans="2:140" s="12" customFormat="1" ht="23.25">
      <c r="B4864" s="2" ph="1"/>
      <c r="C4864" s="86"/>
      <c r="D4864" s="86"/>
      <c r="E4864" s="86"/>
      <c r="F4864" s="86"/>
      <c r="G4864" s="86"/>
      <c r="H4864" s="87"/>
      <c r="I4864" s="87"/>
      <c r="J4864" s="87"/>
      <c r="K4864" s="87"/>
      <c r="L4864" s="87"/>
      <c r="M4864" s="87"/>
      <c r="N4864" s="87"/>
      <c r="O4864" s="87"/>
      <c r="P4864" s="87"/>
      <c r="Q4864" s="87"/>
      <c r="R4864" s="87"/>
      <c r="S4864" s="87"/>
      <c r="DH4864" s="88"/>
      <c r="DJ4864" s="88"/>
      <c r="DL4864" s="88"/>
      <c r="DN4864" s="88"/>
      <c r="DP4864" s="88"/>
      <c r="DR4864" s="88"/>
      <c r="DT4864" s="88"/>
      <c r="DV4864" s="88"/>
      <c r="DX4864" s="88"/>
      <c r="DZ4864" s="88"/>
      <c r="EB4864" s="88"/>
      <c r="ED4864" s="86"/>
      <c r="EF4864" s="86"/>
      <c r="EH4864" s="86"/>
      <c r="EJ4864" s="86"/>
    </row>
    <row r="4865" spans="2:140" s="12" customFormat="1" ht="23.25">
      <c r="B4865" s="2" ph="1"/>
      <c r="C4865" s="86"/>
      <c r="D4865" s="86"/>
      <c r="E4865" s="86"/>
      <c r="F4865" s="86"/>
      <c r="G4865" s="86"/>
      <c r="H4865" s="87"/>
      <c r="I4865" s="87"/>
      <c r="J4865" s="87"/>
      <c r="K4865" s="87"/>
      <c r="L4865" s="87"/>
      <c r="M4865" s="87"/>
      <c r="N4865" s="87"/>
      <c r="O4865" s="87"/>
      <c r="P4865" s="87"/>
      <c r="Q4865" s="87"/>
      <c r="R4865" s="87"/>
      <c r="S4865" s="87"/>
      <c r="DH4865" s="88"/>
      <c r="DJ4865" s="88"/>
      <c r="DL4865" s="88"/>
      <c r="DN4865" s="88"/>
      <c r="DP4865" s="88"/>
      <c r="DR4865" s="88"/>
      <c r="DT4865" s="88"/>
      <c r="DV4865" s="88"/>
      <c r="DX4865" s="88"/>
      <c r="DZ4865" s="88"/>
      <c r="EB4865" s="88"/>
      <c r="ED4865" s="86"/>
      <c r="EF4865" s="86"/>
      <c r="EH4865" s="86"/>
      <c r="EJ4865" s="86"/>
    </row>
    <row r="4866" spans="2:140" s="12" customFormat="1" ht="23.25">
      <c r="B4866" s="2" ph="1"/>
      <c r="C4866" s="86"/>
      <c r="D4866" s="86"/>
      <c r="E4866" s="86"/>
      <c r="F4866" s="86"/>
      <c r="G4866" s="86"/>
      <c r="H4866" s="87"/>
      <c r="I4866" s="87"/>
      <c r="J4866" s="87"/>
      <c r="K4866" s="87"/>
      <c r="L4866" s="87"/>
      <c r="M4866" s="87"/>
      <c r="N4866" s="87"/>
      <c r="O4866" s="87"/>
      <c r="P4866" s="87"/>
      <c r="Q4866" s="87"/>
      <c r="R4866" s="87"/>
      <c r="S4866" s="87"/>
      <c r="DH4866" s="88"/>
      <c r="DJ4866" s="88"/>
      <c r="DL4866" s="88"/>
      <c r="DN4866" s="88"/>
      <c r="DP4866" s="88"/>
      <c r="DR4866" s="88"/>
      <c r="DT4866" s="88"/>
      <c r="DV4866" s="88"/>
      <c r="DX4866" s="88"/>
      <c r="DZ4866" s="88"/>
      <c r="EB4866" s="88"/>
      <c r="ED4866" s="86"/>
      <c r="EF4866" s="86"/>
      <c r="EH4866" s="86"/>
      <c r="EJ4866" s="86"/>
    </row>
    <row r="4867" spans="2:140" s="12" customFormat="1" ht="23.25">
      <c r="B4867" s="2" ph="1"/>
      <c r="C4867" s="86"/>
      <c r="D4867" s="86"/>
      <c r="E4867" s="86"/>
      <c r="F4867" s="86"/>
      <c r="G4867" s="86"/>
      <c r="H4867" s="87"/>
      <c r="I4867" s="87"/>
      <c r="J4867" s="87"/>
      <c r="K4867" s="87"/>
      <c r="L4867" s="87"/>
      <c r="M4867" s="87"/>
      <c r="N4867" s="87"/>
      <c r="O4867" s="87"/>
      <c r="P4867" s="87"/>
      <c r="Q4867" s="87"/>
      <c r="R4867" s="87"/>
      <c r="S4867" s="87"/>
      <c r="DH4867" s="88"/>
      <c r="DJ4867" s="88"/>
      <c r="DL4867" s="88"/>
      <c r="DN4867" s="88"/>
      <c r="DP4867" s="88"/>
      <c r="DR4867" s="88"/>
      <c r="DT4867" s="88"/>
      <c r="DV4867" s="88"/>
      <c r="DX4867" s="88"/>
      <c r="DZ4867" s="88"/>
      <c r="EB4867" s="88"/>
      <c r="ED4867" s="86"/>
      <c r="EF4867" s="86"/>
      <c r="EH4867" s="86"/>
      <c r="EJ4867" s="86"/>
    </row>
    <row r="4882" spans="2:140" s="12" customFormat="1" ht="23.25">
      <c r="B4882" s="2" ph="1"/>
      <c r="C4882" s="86"/>
      <c r="D4882" s="86"/>
      <c r="E4882" s="86"/>
      <c r="F4882" s="86"/>
      <c r="G4882" s="86"/>
      <c r="H4882" s="87"/>
      <c r="I4882" s="87"/>
      <c r="J4882" s="87"/>
      <c r="K4882" s="87"/>
      <c r="L4882" s="87"/>
      <c r="M4882" s="87"/>
      <c r="N4882" s="87"/>
      <c r="O4882" s="87"/>
      <c r="P4882" s="87"/>
      <c r="Q4882" s="87"/>
      <c r="R4882" s="87"/>
      <c r="S4882" s="87"/>
      <c r="DH4882" s="88"/>
      <c r="DJ4882" s="88"/>
      <c r="DL4882" s="88"/>
      <c r="DN4882" s="88"/>
      <c r="DP4882" s="88"/>
      <c r="DR4882" s="88"/>
      <c r="DT4882" s="88"/>
      <c r="DV4882" s="88"/>
      <c r="DX4882" s="88"/>
      <c r="DZ4882" s="88"/>
      <c r="EB4882" s="88"/>
      <c r="ED4882" s="86"/>
      <c r="EF4882" s="86"/>
      <c r="EH4882" s="86"/>
      <c r="EJ4882" s="86"/>
    </row>
    <row r="4888" spans="2:140" s="12" customFormat="1" ht="23.25">
      <c r="B4888" s="2" ph="1"/>
      <c r="C4888" s="86"/>
      <c r="D4888" s="86"/>
      <c r="E4888" s="86"/>
      <c r="F4888" s="86"/>
      <c r="G4888" s="86"/>
      <c r="H4888" s="87"/>
      <c r="I4888" s="87"/>
      <c r="J4888" s="87"/>
      <c r="K4888" s="87"/>
      <c r="L4888" s="87"/>
      <c r="M4888" s="87"/>
      <c r="N4888" s="87"/>
      <c r="O4888" s="87"/>
      <c r="P4888" s="87"/>
      <c r="Q4888" s="87"/>
      <c r="R4888" s="87"/>
      <c r="S4888" s="87"/>
      <c r="DH4888" s="88"/>
      <c r="DJ4888" s="88"/>
      <c r="DL4888" s="88"/>
      <c r="DN4888" s="88"/>
      <c r="DP4888" s="88"/>
      <c r="DR4888" s="88"/>
      <c r="DT4888" s="88"/>
      <c r="DV4888" s="88"/>
      <c r="DX4888" s="88"/>
      <c r="DZ4888" s="88"/>
      <c r="EB4888" s="88"/>
      <c r="ED4888" s="86"/>
      <c r="EF4888" s="86"/>
      <c r="EH4888" s="86"/>
      <c r="EJ4888" s="86"/>
    </row>
    <row r="4889" spans="2:140" s="12" customFormat="1" ht="23.25">
      <c r="B4889" s="2" ph="1"/>
      <c r="C4889" s="86"/>
      <c r="D4889" s="86"/>
      <c r="E4889" s="86"/>
      <c r="F4889" s="86"/>
      <c r="G4889" s="86"/>
      <c r="H4889" s="87"/>
      <c r="I4889" s="87"/>
      <c r="J4889" s="87"/>
      <c r="K4889" s="87"/>
      <c r="L4889" s="87"/>
      <c r="M4889" s="87"/>
      <c r="N4889" s="87"/>
      <c r="O4889" s="87"/>
      <c r="P4889" s="87"/>
      <c r="Q4889" s="87"/>
      <c r="R4889" s="87"/>
      <c r="S4889" s="87"/>
      <c r="DH4889" s="88"/>
      <c r="DJ4889" s="88"/>
      <c r="DL4889" s="88"/>
      <c r="DN4889" s="88"/>
      <c r="DP4889" s="88"/>
      <c r="DR4889" s="88"/>
      <c r="DT4889" s="88"/>
      <c r="DV4889" s="88"/>
      <c r="DX4889" s="88"/>
      <c r="DZ4889" s="88"/>
      <c r="EB4889" s="88"/>
      <c r="ED4889" s="86"/>
      <c r="EF4889" s="86"/>
      <c r="EH4889" s="86"/>
      <c r="EJ4889" s="86"/>
    </row>
    <row r="4890" spans="2:140" s="12" customFormat="1" ht="23.25">
      <c r="B4890" s="2" ph="1"/>
      <c r="C4890" s="86"/>
      <c r="D4890" s="86"/>
      <c r="E4890" s="86"/>
      <c r="F4890" s="86"/>
      <c r="G4890" s="86"/>
      <c r="H4890" s="87"/>
      <c r="I4890" s="87"/>
      <c r="J4890" s="87"/>
      <c r="K4890" s="87"/>
      <c r="L4890" s="87"/>
      <c r="M4890" s="87"/>
      <c r="N4890" s="87"/>
      <c r="O4890" s="87"/>
      <c r="P4890" s="87"/>
      <c r="Q4890" s="87"/>
      <c r="R4890" s="87"/>
      <c r="S4890" s="87"/>
      <c r="DH4890" s="88"/>
      <c r="DJ4890" s="88"/>
      <c r="DL4890" s="88"/>
      <c r="DN4890" s="88"/>
      <c r="DP4890" s="88"/>
      <c r="DR4890" s="88"/>
      <c r="DT4890" s="88"/>
      <c r="DV4890" s="88"/>
      <c r="DX4890" s="88"/>
      <c r="DZ4890" s="88"/>
      <c r="EB4890" s="88"/>
      <c r="ED4890" s="86"/>
      <c r="EF4890" s="86"/>
      <c r="EH4890" s="86"/>
      <c r="EJ4890" s="86"/>
    </row>
    <row r="4891" spans="2:140" s="12" customFormat="1" ht="23.25">
      <c r="B4891" s="2" ph="1"/>
      <c r="C4891" s="86"/>
      <c r="D4891" s="86"/>
      <c r="E4891" s="86"/>
      <c r="F4891" s="86"/>
      <c r="G4891" s="86"/>
      <c r="H4891" s="87"/>
      <c r="I4891" s="87"/>
      <c r="J4891" s="87"/>
      <c r="K4891" s="87"/>
      <c r="L4891" s="87"/>
      <c r="M4891" s="87"/>
      <c r="N4891" s="87"/>
      <c r="O4891" s="87"/>
      <c r="P4891" s="87"/>
      <c r="Q4891" s="87"/>
      <c r="R4891" s="87"/>
      <c r="S4891" s="87"/>
      <c r="DH4891" s="88"/>
      <c r="DJ4891" s="88"/>
      <c r="DL4891" s="88"/>
      <c r="DN4891" s="88"/>
      <c r="DP4891" s="88"/>
      <c r="DR4891" s="88"/>
      <c r="DT4891" s="88"/>
      <c r="DV4891" s="88"/>
      <c r="DX4891" s="88"/>
      <c r="DZ4891" s="88"/>
      <c r="EB4891" s="88"/>
      <c r="ED4891" s="86"/>
      <c r="EF4891" s="86"/>
      <c r="EH4891" s="86"/>
      <c r="EJ4891" s="86"/>
    </row>
    <row r="4896" spans="2:140" s="12" customFormat="1" ht="23.25">
      <c r="B4896" s="2" ph="1"/>
      <c r="C4896" s="86"/>
      <c r="D4896" s="86"/>
      <c r="E4896" s="86"/>
      <c r="F4896" s="86"/>
      <c r="G4896" s="86"/>
      <c r="H4896" s="87"/>
      <c r="I4896" s="87"/>
      <c r="J4896" s="87"/>
      <c r="K4896" s="87"/>
      <c r="L4896" s="87"/>
      <c r="M4896" s="87"/>
      <c r="N4896" s="87"/>
      <c r="O4896" s="87"/>
      <c r="P4896" s="87"/>
      <c r="Q4896" s="87"/>
      <c r="R4896" s="87"/>
      <c r="S4896" s="87"/>
      <c r="DH4896" s="88"/>
      <c r="DJ4896" s="88"/>
      <c r="DL4896" s="88"/>
      <c r="DN4896" s="88"/>
      <c r="DP4896" s="88"/>
      <c r="DR4896" s="88"/>
      <c r="DT4896" s="88"/>
      <c r="DV4896" s="88"/>
      <c r="DX4896" s="88"/>
      <c r="DZ4896" s="88"/>
      <c r="EB4896" s="88"/>
      <c r="ED4896" s="86"/>
      <c r="EF4896" s="86"/>
      <c r="EH4896" s="86"/>
      <c r="EJ4896" s="86"/>
    </row>
    <row r="4897" spans="2:140" s="12" customFormat="1" ht="23.25">
      <c r="B4897" s="2" ph="1"/>
      <c r="C4897" s="86"/>
      <c r="D4897" s="86"/>
      <c r="E4897" s="86"/>
      <c r="F4897" s="86"/>
      <c r="G4897" s="86"/>
      <c r="H4897" s="87"/>
      <c r="I4897" s="87"/>
      <c r="J4897" s="87"/>
      <c r="K4897" s="87"/>
      <c r="L4897" s="87"/>
      <c r="M4897" s="87"/>
      <c r="N4897" s="87"/>
      <c r="O4897" s="87"/>
      <c r="P4897" s="87"/>
      <c r="Q4897" s="87"/>
      <c r="R4897" s="87"/>
      <c r="S4897" s="87"/>
      <c r="DH4897" s="88"/>
      <c r="DJ4897" s="88"/>
      <c r="DL4897" s="88"/>
      <c r="DN4897" s="88"/>
      <c r="DP4897" s="88"/>
      <c r="DR4897" s="88"/>
      <c r="DT4897" s="88"/>
      <c r="DV4897" s="88"/>
      <c r="DX4897" s="88"/>
      <c r="DZ4897" s="88"/>
      <c r="EB4897" s="88"/>
      <c r="ED4897" s="86"/>
      <c r="EF4897" s="86"/>
      <c r="EH4897" s="86"/>
      <c r="EJ4897" s="86"/>
    </row>
    <row r="4898" spans="2:140" s="12" customFormat="1" ht="23.25">
      <c r="B4898" s="2" ph="1"/>
      <c r="C4898" s="86"/>
      <c r="D4898" s="86"/>
      <c r="E4898" s="86"/>
      <c r="F4898" s="86"/>
      <c r="G4898" s="86"/>
      <c r="H4898" s="87"/>
      <c r="I4898" s="87"/>
      <c r="J4898" s="87"/>
      <c r="K4898" s="87"/>
      <c r="L4898" s="87"/>
      <c r="M4898" s="87"/>
      <c r="N4898" s="87"/>
      <c r="O4898" s="87"/>
      <c r="P4898" s="87"/>
      <c r="Q4898" s="87"/>
      <c r="R4898" s="87"/>
      <c r="S4898" s="87"/>
      <c r="DH4898" s="88"/>
      <c r="DJ4898" s="88"/>
      <c r="DL4898" s="88"/>
      <c r="DN4898" s="88"/>
      <c r="DP4898" s="88"/>
      <c r="DR4898" s="88"/>
      <c r="DT4898" s="88"/>
      <c r="DV4898" s="88"/>
      <c r="DX4898" s="88"/>
      <c r="DZ4898" s="88"/>
      <c r="EB4898" s="88"/>
      <c r="ED4898" s="86"/>
      <c r="EF4898" s="86"/>
      <c r="EH4898" s="86"/>
      <c r="EJ4898" s="86"/>
    </row>
    <row r="4899" spans="2:140" s="12" customFormat="1" ht="23.25">
      <c r="B4899" s="2" ph="1"/>
      <c r="C4899" s="86"/>
      <c r="D4899" s="86"/>
      <c r="E4899" s="86"/>
      <c r="F4899" s="86"/>
      <c r="G4899" s="86"/>
      <c r="H4899" s="87"/>
      <c r="I4899" s="87"/>
      <c r="J4899" s="87"/>
      <c r="K4899" s="87"/>
      <c r="L4899" s="87"/>
      <c r="M4899" s="87"/>
      <c r="N4899" s="87"/>
      <c r="O4899" s="87"/>
      <c r="P4899" s="87"/>
      <c r="Q4899" s="87"/>
      <c r="R4899" s="87"/>
      <c r="S4899" s="87"/>
      <c r="DH4899" s="88"/>
      <c r="DJ4899" s="88"/>
      <c r="DL4899" s="88"/>
      <c r="DN4899" s="88"/>
      <c r="DP4899" s="88"/>
      <c r="DR4899" s="88"/>
      <c r="DT4899" s="88"/>
      <c r="DV4899" s="88"/>
      <c r="DX4899" s="88"/>
      <c r="DZ4899" s="88"/>
      <c r="EB4899" s="88"/>
      <c r="ED4899" s="86"/>
      <c r="EF4899" s="86"/>
      <c r="EH4899" s="86"/>
      <c r="EJ4899" s="86"/>
    </row>
    <row r="4902" spans="2:140" s="12" customFormat="1" ht="23.25">
      <c r="B4902" s="2" ph="1"/>
      <c r="C4902" s="86"/>
      <c r="D4902" s="86"/>
      <c r="E4902" s="86"/>
      <c r="F4902" s="86"/>
      <c r="G4902" s="86"/>
      <c r="H4902" s="87"/>
      <c r="I4902" s="87"/>
      <c r="J4902" s="87"/>
      <c r="K4902" s="87"/>
      <c r="L4902" s="87"/>
      <c r="M4902" s="87"/>
      <c r="N4902" s="87"/>
      <c r="O4902" s="87"/>
      <c r="P4902" s="87"/>
      <c r="Q4902" s="87"/>
      <c r="R4902" s="87"/>
      <c r="S4902" s="87"/>
      <c r="DH4902" s="88"/>
      <c r="DJ4902" s="88"/>
      <c r="DL4902" s="88"/>
      <c r="DN4902" s="88"/>
      <c r="DP4902" s="88"/>
      <c r="DR4902" s="88"/>
      <c r="DT4902" s="88"/>
      <c r="DV4902" s="88"/>
      <c r="DX4902" s="88"/>
      <c r="DZ4902" s="88"/>
      <c r="EB4902" s="88"/>
      <c r="ED4902" s="86"/>
      <c r="EF4902" s="86"/>
      <c r="EH4902" s="86"/>
      <c r="EJ4902" s="86"/>
    </row>
    <row r="4903" spans="2:140" s="12" customFormat="1" ht="23.25">
      <c r="B4903" s="2" ph="1"/>
      <c r="C4903" s="86"/>
      <c r="D4903" s="86"/>
      <c r="E4903" s="86"/>
      <c r="F4903" s="86"/>
      <c r="G4903" s="86"/>
      <c r="H4903" s="87"/>
      <c r="I4903" s="87"/>
      <c r="J4903" s="87"/>
      <c r="K4903" s="87"/>
      <c r="L4903" s="87"/>
      <c r="M4903" s="87"/>
      <c r="N4903" s="87"/>
      <c r="O4903" s="87"/>
      <c r="P4903" s="87"/>
      <c r="Q4903" s="87"/>
      <c r="R4903" s="87"/>
      <c r="S4903" s="87"/>
      <c r="DH4903" s="88"/>
      <c r="DJ4903" s="88"/>
      <c r="DL4903" s="88"/>
      <c r="DN4903" s="88"/>
      <c r="DP4903" s="88"/>
      <c r="DR4903" s="88"/>
      <c r="DT4903" s="88"/>
      <c r="DV4903" s="88"/>
      <c r="DX4903" s="88"/>
      <c r="DZ4903" s="88"/>
      <c r="EB4903" s="88"/>
      <c r="ED4903" s="86"/>
      <c r="EF4903" s="86"/>
      <c r="EH4903" s="86"/>
      <c r="EJ4903" s="86"/>
    </row>
    <row r="4904" spans="2:140" s="12" customFormat="1" ht="23.25">
      <c r="B4904" s="2" ph="1"/>
      <c r="C4904" s="86"/>
      <c r="D4904" s="86"/>
      <c r="E4904" s="86"/>
      <c r="F4904" s="86"/>
      <c r="G4904" s="86"/>
      <c r="H4904" s="87"/>
      <c r="I4904" s="87"/>
      <c r="J4904" s="87"/>
      <c r="K4904" s="87"/>
      <c r="L4904" s="87"/>
      <c r="M4904" s="87"/>
      <c r="N4904" s="87"/>
      <c r="O4904" s="87"/>
      <c r="P4904" s="87"/>
      <c r="Q4904" s="87"/>
      <c r="R4904" s="87"/>
      <c r="S4904" s="87"/>
      <c r="DH4904" s="88"/>
      <c r="DJ4904" s="88"/>
      <c r="DL4904" s="88"/>
      <c r="DN4904" s="88"/>
      <c r="DP4904" s="88"/>
      <c r="DR4904" s="88"/>
      <c r="DT4904" s="88"/>
      <c r="DV4904" s="88"/>
      <c r="DX4904" s="88"/>
      <c r="DZ4904" s="88"/>
      <c r="EB4904" s="88"/>
      <c r="ED4904" s="86"/>
      <c r="EF4904" s="86"/>
      <c r="EH4904" s="86"/>
      <c r="EJ4904" s="86"/>
    </row>
    <row r="4905" spans="2:140" s="12" customFormat="1" ht="23.25">
      <c r="B4905" s="2" ph="1"/>
      <c r="C4905" s="86"/>
      <c r="D4905" s="86"/>
      <c r="E4905" s="86"/>
      <c r="F4905" s="86"/>
      <c r="G4905" s="86"/>
      <c r="H4905" s="87"/>
      <c r="I4905" s="87"/>
      <c r="J4905" s="87"/>
      <c r="K4905" s="87"/>
      <c r="L4905" s="87"/>
      <c r="M4905" s="87"/>
      <c r="N4905" s="87"/>
      <c r="O4905" s="87"/>
      <c r="P4905" s="87"/>
      <c r="Q4905" s="87"/>
      <c r="R4905" s="87"/>
      <c r="S4905" s="87"/>
      <c r="DH4905" s="88"/>
      <c r="DJ4905" s="88"/>
      <c r="DL4905" s="88"/>
      <c r="DN4905" s="88"/>
      <c r="DP4905" s="88"/>
      <c r="DR4905" s="88"/>
      <c r="DT4905" s="88"/>
      <c r="DV4905" s="88"/>
      <c r="DX4905" s="88"/>
      <c r="DZ4905" s="88"/>
      <c r="EB4905" s="88"/>
      <c r="ED4905" s="86"/>
      <c r="EF4905" s="86"/>
      <c r="EH4905" s="86"/>
      <c r="EJ4905" s="86"/>
    </row>
    <row r="4906" spans="2:140" s="12" customFormat="1" ht="23.25">
      <c r="B4906" s="2" ph="1"/>
      <c r="C4906" s="86"/>
      <c r="D4906" s="86"/>
      <c r="E4906" s="86"/>
      <c r="F4906" s="86"/>
      <c r="G4906" s="86"/>
      <c r="H4906" s="87"/>
      <c r="I4906" s="87"/>
      <c r="J4906" s="87"/>
      <c r="K4906" s="87"/>
      <c r="L4906" s="87"/>
      <c r="M4906" s="87"/>
      <c r="N4906" s="87"/>
      <c r="O4906" s="87"/>
      <c r="P4906" s="87"/>
      <c r="Q4906" s="87"/>
      <c r="R4906" s="87"/>
      <c r="S4906" s="87"/>
      <c r="DH4906" s="88"/>
      <c r="DJ4906" s="88"/>
      <c r="DL4906" s="88"/>
      <c r="DN4906" s="88"/>
      <c r="DP4906" s="88"/>
      <c r="DR4906" s="88"/>
      <c r="DT4906" s="88"/>
      <c r="DV4906" s="88"/>
      <c r="DX4906" s="88"/>
      <c r="DZ4906" s="88"/>
      <c r="EB4906" s="88"/>
      <c r="ED4906" s="86"/>
      <c r="EF4906" s="86"/>
      <c r="EH4906" s="86"/>
      <c r="EJ4906" s="86"/>
    </row>
    <row r="4907" spans="2:140" s="12" customFormat="1" ht="23.25">
      <c r="B4907" s="2" ph="1"/>
      <c r="C4907" s="86"/>
      <c r="D4907" s="86"/>
      <c r="E4907" s="86"/>
      <c r="F4907" s="86"/>
      <c r="G4907" s="86"/>
      <c r="H4907" s="87"/>
      <c r="I4907" s="87"/>
      <c r="J4907" s="87"/>
      <c r="K4907" s="87"/>
      <c r="L4907" s="87"/>
      <c r="M4907" s="87"/>
      <c r="N4907" s="87"/>
      <c r="O4907" s="87"/>
      <c r="P4907" s="87"/>
      <c r="Q4907" s="87"/>
      <c r="R4907" s="87"/>
      <c r="S4907" s="87"/>
      <c r="DH4907" s="88"/>
      <c r="DJ4907" s="88"/>
      <c r="DL4907" s="88"/>
      <c r="DN4907" s="88"/>
      <c r="DP4907" s="88"/>
      <c r="DR4907" s="88"/>
      <c r="DT4907" s="88"/>
      <c r="DV4907" s="88"/>
      <c r="DX4907" s="88"/>
      <c r="DZ4907" s="88"/>
      <c r="EB4907" s="88"/>
      <c r="ED4907" s="86"/>
      <c r="EF4907" s="86"/>
      <c r="EH4907" s="86"/>
      <c r="EJ4907" s="86"/>
    </row>
    <row r="4908" spans="2:140" s="12" customFormat="1" ht="23.25">
      <c r="B4908" s="2" ph="1"/>
      <c r="C4908" s="86"/>
      <c r="D4908" s="86"/>
      <c r="E4908" s="86"/>
      <c r="F4908" s="86"/>
      <c r="G4908" s="86"/>
      <c r="H4908" s="87"/>
      <c r="I4908" s="87"/>
      <c r="J4908" s="87"/>
      <c r="K4908" s="87"/>
      <c r="L4908" s="87"/>
      <c r="M4908" s="87"/>
      <c r="N4908" s="87"/>
      <c r="O4908" s="87"/>
      <c r="P4908" s="87"/>
      <c r="Q4908" s="87"/>
      <c r="R4908" s="87"/>
      <c r="S4908" s="87"/>
      <c r="DH4908" s="88"/>
      <c r="DJ4908" s="88"/>
      <c r="DL4908" s="88"/>
      <c r="DN4908" s="88"/>
      <c r="DP4908" s="88"/>
      <c r="DR4908" s="88"/>
      <c r="DT4908" s="88"/>
      <c r="DV4908" s="88"/>
      <c r="DX4908" s="88"/>
      <c r="DZ4908" s="88"/>
      <c r="EB4908" s="88"/>
      <c r="ED4908" s="86"/>
      <c r="EF4908" s="86"/>
      <c r="EH4908" s="86"/>
      <c r="EJ4908" s="86"/>
    </row>
    <row r="4909" spans="2:140" s="12" customFormat="1" ht="23.25">
      <c r="B4909" s="2" ph="1"/>
      <c r="C4909" s="86"/>
      <c r="D4909" s="86"/>
      <c r="E4909" s="86"/>
      <c r="F4909" s="86"/>
      <c r="G4909" s="86"/>
      <c r="H4909" s="87"/>
      <c r="I4909" s="87"/>
      <c r="J4909" s="87"/>
      <c r="K4909" s="87"/>
      <c r="L4909" s="87"/>
      <c r="M4909" s="87"/>
      <c r="N4909" s="87"/>
      <c r="O4909" s="87"/>
      <c r="P4909" s="87"/>
      <c r="Q4909" s="87"/>
      <c r="R4909" s="87"/>
      <c r="S4909" s="87"/>
      <c r="DH4909" s="88"/>
      <c r="DJ4909" s="88"/>
      <c r="DL4909" s="88"/>
      <c r="DN4909" s="88"/>
      <c r="DP4909" s="88"/>
      <c r="DR4909" s="88"/>
      <c r="DT4909" s="88"/>
      <c r="DV4909" s="88"/>
      <c r="DX4909" s="88"/>
      <c r="DZ4909" s="88"/>
      <c r="EB4909" s="88"/>
      <c r="ED4909" s="86"/>
      <c r="EF4909" s="86"/>
      <c r="EH4909" s="86"/>
      <c r="EJ4909" s="86"/>
    </row>
    <row r="4910" spans="2:140" s="12" customFormat="1" ht="23.25">
      <c r="B4910" s="2" ph="1"/>
      <c r="C4910" s="86"/>
      <c r="D4910" s="86"/>
      <c r="E4910" s="86"/>
      <c r="F4910" s="86"/>
      <c r="G4910" s="86"/>
      <c r="H4910" s="87"/>
      <c r="I4910" s="87"/>
      <c r="J4910" s="87"/>
      <c r="K4910" s="87"/>
      <c r="L4910" s="87"/>
      <c r="M4910" s="87"/>
      <c r="N4910" s="87"/>
      <c r="O4910" s="87"/>
      <c r="P4910" s="87"/>
      <c r="Q4910" s="87"/>
      <c r="R4910" s="87"/>
      <c r="S4910" s="87"/>
      <c r="DH4910" s="88"/>
      <c r="DJ4910" s="88"/>
      <c r="DL4910" s="88"/>
      <c r="DN4910" s="88"/>
      <c r="DP4910" s="88"/>
      <c r="DR4910" s="88"/>
      <c r="DT4910" s="88"/>
      <c r="DV4910" s="88"/>
      <c r="DX4910" s="88"/>
      <c r="DZ4910" s="88"/>
      <c r="EB4910" s="88"/>
      <c r="ED4910" s="86"/>
      <c r="EF4910" s="86"/>
      <c r="EH4910" s="86"/>
      <c r="EJ4910" s="86"/>
    </row>
    <row r="4911" spans="2:140" s="12" customFormat="1" ht="23.25">
      <c r="B4911" s="2" ph="1"/>
      <c r="C4911" s="86"/>
      <c r="D4911" s="86"/>
      <c r="E4911" s="86"/>
      <c r="F4911" s="86"/>
      <c r="G4911" s="86"/>
      <c r="H4911" s="87"/>
      <c r="I4911" s="87"/>
      <c r="J4911" s="87"/>
      <c r="K4911" s="87"/>
      <c r="L4911" s="87"/>
      <c r="M4911" s="87"/>
      <c r="N4911" s="87"/>
      <c r="O4911" s="87"/>
      <c r="P4911" s="87"/>
      <c r="Q4911" s="87"/>
      <c r="R4911" s="87"/>
      <c r="S4911" s="87"/>
      <c r="DH4911" s="88"/>
      <c r="DJ4911" s="88"/>
      <c r="DL4911" s="88"/>
      <c r="DN4911" s="88"/>
      <c r="DP4911" s="88"/>
      <c r="DR4911" s="88"/>
      <c r="DT4911" s="88"/>
      <c r="DV4911" s="88"/>
      <c r="DX4911" s="88"/>
      <c r="DZ4911" s="88"/>
      <c r="EB4911" s="88"/>
      <c r="ED4911" s="86"/>
      <c r="EF4911" s="86"/>
      <c r="EH4911" s="86"/>
      <c r="EJ4911" s="86"/>
    </row>
    <row r="4912" spans="2:140" s="12" customFormat="1" ht="23.25">
      <c r="B4912" s="2" ph="1"/>
      <c r="C4912" s="86"/>
      <c r="D4912" s="86"/>
      <c r="E4912" s="86"/>
      <c r="F4912" s="86"/>
      <c r="G4912" s="86"/>
      <c r="H4912" s="87"/>
      <c r="I4912" s="87"/>
      <c r="J4912" s="87"/>
      <c r="K4912" s="87"/>
      <c r="L4912" s="87"/>
      <c r="M4912" s="87"/>
      <c r="N4912" s="87"/>
      <c r="O4912" s="87"/>
      <c r="P4912" s="87"/>
      <c r="Q4912" s="87"/>
      <c r="R4912" s="87"/>
      <c r="S4912" s="87"/>
      <c r="DH4912" s="88"/>
      <c r="DJ4912" s="88"/>
      <c r="DL4912" s="88"/>
      <c r="DN4912" s="88"/>
      <c r="DP4912" s="88"/>
      <c r="DR4912" s="88"/>
      <c r="DT4912" s="88"/>
      <c r="DV4912" s="88"/>
      <c r="DX4912" s="88"/>
      <c r="DZ4912" s="88"/>
      <c r="EB4912" s="88"/>
      <c r="ED4912" s="86"/>
      <c r="EF4912" s="86"/>
      <c r="EH4912" s="86"/>
      <c r="EJ4912" s="86"/>
    </row>
    <row r="4913" spans="2:140" s="12" customFormat="1" ht="23.25">
      <c r="B4913" s="2" ph="1"/>
      <c r="C4913" s="86"/>
      <c r="D4913" s="86"/>
      <c r="E4913" s="86"/>
      <c r="F4913" s="86"/>
      <c r="G4913" s="86"/>
      <c r="H4913" s="87"/>
      <c r="I4913" s="87"/>
      <c r="J4913" s="87"/>
      <c r="K4913" s="87"/>
      <c r="L4913" s="87"/>
      <c r="M4913" s="87"/>
      <c r="N4913" s="87"/>
      <c r="O4913" s="87"/>
      <c r="P4913" s="87"/>
      <c r="Q4913" s="87"/>
      <c r="R4913" s="87"/>
      <c r="S4913" s="87"/>
      <c r="DH4913" s="88"/>
      <c r="DJ4913" s="88"/>
      <c r="DL4913" s="88"/>
      <c r="DN4913" s="88"/>
      <c r="DP4913" s="88"/>
      <c r="DR4913" s="88"/>
      <c r="DT4913" s="88"/>
      <c r="DV4913" s="88"/>
      <c r="DX4913" s="88"/>
      <c r="DZ4913" s="88"/>
      <c r="EB4913" s="88"/>
      <c r="ED4913" s="86"/>
      <c r="EF4913" s="86"/>
      <c r="EH4913" s="86"/>
      <c r="EJ4913" s="86"/>
    </row>
    <row r="4914" spans="2:140" s="12" customFormat="1" ht="23.25">
      <c r="B4914" s="2" ph="1"/>
      <c r="C4914" s="86"/>
      <c r="D4914" s="86"/>
      <c r="E4914" s="86"/>
      <c r="F4914" s="86"/>
      <c r="G4914" s="86"/>
      <c r="H4914" s="87"/>
      <c r="I4914" s="87"/>
      <c r="J4914" s="87"/>
      <c r="K4914" s="87"/>
      <c r="L4914" s="87"/>
      <c r="M4914" s="87"/>
      <c r="N4914" s="87"/>
      <c r="O4914" s="87"/>
      <c r="P4914" s="87"/>
      <c r="Q4914" s="87"/>
      <c r="R4914" s="87"/>
      <c r="S4914" s="87"/>
      <c r="DH4914" s="88"/>
      <c r="DJ4914" s="88"/>
      <c r="DL4914" s="88"/>
      <c r="DN4914" s="88"/>
      <c r="DP4914" s="88"/>
      <c r="DR4914" s="88"/>
      <c r="DT4914" s="88"/>
      <c r="DV4914" s="88"/>
      <c r="DX4914" s="88"/>
      <c r="DZ4914" s="88"/>
      <c r="EB4914" s="88"/>
      <c r="ED4914" s="86"/>
      <c r="EF4914" s="86"/>
      <c r="EH4914" s="86"/>
      <c r="EJ4914" s="86"/>
    </row>
    <row r="4915" spans="2:140" s="12" customFormat="1" ht="23.25">
      <c r="B4915" s="2" ph="1"/>
      <c r="C4915" s="86"/>
      <c r="D4915" s="86"/>
      <c r="E4915" s="86"/>
      <c r="F4915" s="86"/>
      <c r="G4915" s="86"/>
      <c r="H4915" s="87"/>
      <c r="I4915" s="87"/>
      <c r="J4915" s="87"/>
      <c r="K4915" s="87"/>
      <c r="L4915" s="87"/>
      <c r="M4915" s="87"/>
      <c r="N4915" s="87"/>
      <c r="O4915" s="87"/>
      <c r="P4915" s="87"/>
      <c r="Q4915" s="87"/>
      <c r="R4915" s="87"/>
      <c r="S4915" s="87"/>
      <c r="DH4915" s="88"/>
      <c r="DJ4915" s="88"/>
      <c r="DL4915" s="88"/>
      <c r="DN4915" s="88"/>
      <c r="DP4915" s="88"/>
      <c r="DR4915" s="88"/>
      <c r="DT4915" s="88"/>
      <c r="DV4915" s="88"/>
      <c r="DX4915" s="88"/>
      <c r="DZ4915" s="88"/>
      <c r="EB4915" s="88"/>
      <c r="ED4915" s="86"/>
      <c r="EF4915" s="86"/>
      <c r="EH4915" s="86"/>
      <c r="EJ4915" s="86"/>
    </row>
    <row r="4918" spans="2:140" s="12" customFormat="1" ht="23.25">
      <c r="B4918" s="2" ph="1"/>
      <c r="C4918" s="86"/>
      <c r="D4918" s="86"/>
      <c r="E4918" s="86"/>
      <c r="F4918" s="86"/>
      <c r="G4918" s="86"/>
      <c r="H4918" s="87"/>
      <c r="I4918" s="87"/>
      <c r="J4918" s="87"/>
      <c r="K4918" s="87"/>
      <c r="L4918" s="87"/>
      <c r="M4918" s="87"/>
      <c r="N4918" s="87"/>
      <c r="O4918" s="87"/>
      <c r="P4918" s="87"/>
      <c r="Q4918" s="87"/>
      <c r="R4918" s="87"/>
      <c r="S4918" s="87"/>
      <c r="DH4918" s="88"/>
      <c r="DJ4918" s="88"/>
      <c r="DL4918" s="88"/>
      <c r="DN4918" s="88"/>
      <c r="DP4918" s="88"/>
      <c r="DR4918" s="88"/>
      <c r="DT4918" s="88"/>
      <c r="DV4918" s="88"/>
      <c r="DX4918" s="88"/>
      <c r="DZ4918" s="88"/>
      <c r="EB4918" s="88"/>
      <c r="ED4918" s="86"/>
      <c r="EF4918" s="86"/>
      <c r="EH4918" s="86"/>
      <c r="EJ4918" s="86"/>
    </row>
    <row r="4919" spans="2:140" s="12" customFormat="1" ht="23.25">
      <c r="B4919" s="2" ph="1"/>
      <c r="C4919" s="86"/>
      <c r="D4919" s="86"/>
      <c r="E4919" s="86"/>
      <c r="F4919" s="86"/>
      <c r="G4919" s="86"/>
      <c r="H4919" s="87"/>
      <c r="I4919" s="87"/>
      <c r="J4919" s="87"/>
      <c r="K4919" s="87"/>
      <c r="L4919" s="87"/>
      <c r="M4919" s="87"/>
      <c r="N4919" s="87"/>
      <c r="O4919" s="87"/>
      <c r="P4919" s="87"/>
      <c r="Q4919" s="87"/>
      <c r="R4919" s="87"/>
      <c r="S4919" s="87"/>
      <c r="DH4919" s="88"/>
      <c r="DJ4919" s="88"/>
      <c r="DL4919" s="88"/>
      <c r="DN4919" s="88"/>
      <c r="DP4919" s="88"/>
      <c r="DR4919" s="88"/>
      <c r="DT4919" s="88"/>
      <c r="DV4919" s="88"/>
      <c r="DX4919" s="88"/>
      <c r="DZ4919" s="88"/>
      <c r="EB4919" s="88"/>
      <c r="ED4919" s="86"/>
      <c r="EF4919" s="86"/>
      <c r="EH4919" s="86"/>
      <c r="EJ4919" s="86"/>
    </row>
    <row r="4920" spans="2:140" s="12" customFormat="1" ht="23.25">
      <c r="B4920" s="2" ph="1"/>
      <c r="C4920" s="86"/>
      <c r="D4920" s="86"/>
      <c r="E4920" s="86"/>
      <c r="F4920" s="86"/>
      <c r="G4920" s="86"/>
      <c r="H4920" s="87"/>
      <c r="I4920" s="87"/>
      <c r="J4920" s="87"/>
      <c r="K4920" s="87"/>
      <c r="L4920" s="87"/>
      <c r="M4920" s="87"/>
      <c r="N4920" s="87"/>
      <c r="O4920" s="87"/>
      <c r="P4920" s="87"/>
      <c r="Q4920" s="87"/>
      <c r="R4920" s="87"/>
      <c r="S4920" s="87"/>
      <c r="DH4920" s="88"/>
      <c r="DJ4920" s="88"/>
      <c r="DL4920" s="88"/>
      <c r="DN4920" s="88"/>
      <c r="DP4920" s="88"/>
      <c r="DR4920" s="88"/>
      <c r="DT4920" s="88"/>
      <c r="DV4920" s="88"/>
      <c r="DX4920" s="88"/>
      <c r="DZ4920" s="88"/>
      <c r="EB4920" s="88"/>
      <c r="ED4920" s="86"/>
      <c r="EF4920" s="86"/>
      <c r="EH4920" s="86"/>
      <c r="EJ4920" s="86"/>
    </row>
    <row r="4921" spans="2:140" s="12" customFormat="1" ht="23.25">
      <c r="B4921" s="2" ph="1"/>
      <c r="C4921" s="86"/>
      <c r="D4921" s="86"/>
      <c r="E4921" s="86"/>
      <c r="F4921" s="86"/>
      <c r="G4921" s="86"/>
      <c r="H4921" s="87"/>
      <c r="I4921" s="87"/>
      <c r="J4921" s="87"/>
      <c r="K4921" s="87"/>
      <c r="L4921" s="87"/>
      <c r="M4921" s="87"/>
      <c r="N4921" s="87"/>
      <c r="O4921" s="87"/>
      <c r="P4921" s="87"/>
      <c r="Q4921" s="87"/>
      <c r="R4921" s="87"/>
      <c r="S4921" s="87"/>
      <c r="DH4921" s="88"/>
      <c r="DJ4921" s="88"/>
      <c r="DL4921" s="88"/>
      <c r="DN4921" s="88"/>
      <c r="DP4921" s="88"/>
      <c r="DR4921" s="88"/>
      <c r="DT4921" s="88"/>
      <c r="DV4921" s="88"/>
      <c r="DX4921" s="88"/>
      <c r="DZ4921" s="88"/>
      <c r="EB4921" s="88"/>
      <c r="ED4921" s="86"/>
      <c r="EF4921" s="86"/>
      <c r="EH4921" s="86"/>
      <c r="EJ4921" s="86"/>
    </row>
    <row r="4922" spans="2:140" s="12" customFormat="1" ht="23.25">
      <c r="B4922" s="2" ph="1"/>
      <c r="C4922" s="86"/>
      <c r="D4922" s="86"/>
      <c r="E4922" s="86"/>
      <c r="F4922" s="86"/>
      <c r="G4922" s="86"/>
      <c r="H4922" s="87"/>
      <c r="I4922" s="87"/>
      <c r="J4922" s="87"/>
      <c r="K4922" s="87"/>
      <c r="L4922" s="87"/>
      <c r="M4922" s="87"/>
      <c r="N4922" s="87"/>
      <c r="O4922" s="87"/>
      <c r="P4922" s="87"/>
      <c r="Q4922" s="87"/>
      <c r="R4922" s="87"/>
      <c r="S4922" s="87"/>
      <c r="DH4922" s="88"/>
      <c r="DJ4922" s="88"/>
      <c r="DL4922" s="88"/>
      <c r="DN4922" s="88"/>
      <c r="DP4922" s="88"/>
      <c r="DR4922" s="88"/>
      <c r="DT4922" s="88"/>
      <c r="DV4922" s="88"/>
      <c r="DX4922" s="88"/>
      <c r="DZ4922" s="88"/>
      <c r="EB4922" s="88"/>
      <c r="ED4922" s="86"/>
      <c r="EF4922" s="86"/>
      <c r="EH4922" s="86"/>
      <c r="EJ4922" s="86"/>
    </row>
    <row r="4923" spans="2:140" s="12" customFormat="1" ht="23.25">
      <c r="B4923" s="2" ph="1"/>
      <c r="C4923" s="86"/>
      <c r="D4923" s="86"/>
      <c r="E4923" s="86"/>
      <c r="F4923" s="86"/>
      <c r="G4923" s="86"/>
      <c r="H4923" s="87"/>
      <c r="I4923" s="87"/>
      <c r="J4923" s="87"/>
      <c r="K4923" s="87"/>
      <c r="L4923" s="87"/>
      <c r="M4923" s="87"/>
      <c r="N4923" s="87"/>
      <c r="O4923" s="87"/>
      <c r="P4923" s="87"/>
      <c r="Q4923" s="87"/>
      <c r="R4923" s="87"/>
      <c r="S4923" s="87"/>
      <c r="DH4923" s="88"/>
      <c r="DJ4923" s="88"/>
      <c r="DL4923" s="88"/>
      <c r="DN4923" s="88"/>
      <c r="DP4923" s="88"/>
      <c r="DR4923" s="88"/>
      <c r="DT4923" s="88"/>
      <c r="DV4923" s="88"/>
      <c r="DX4923" s="88"/>
      <c r="DZ4923" s="88"/>
      <c r="EB4923" s="88"/>
      <c r="ED4923" s="86"/>
      <c r="EF4923" s="86"/>
      <c r="EH4923" s="86"/>
      <c r="EJ4923" s="86"/>
    </row>
    <row r="4924" spans="2:140" s="12" customFormat="1" ht="23.25">
      <c r="B4924" s="2" ph="1"/>
      <c r="C4924" s="86"/>
      <c r="D4924" s="86"/>
      <c r="E4924" s="86"/>
      <c r="F4924" s="86"/>
      <c r="G4924" s="86"/>
      <c r="H4924" s="87"/>
      <c r="I4924" s="87"/>
      <c r="J4924" s="87"/>
      <c r="K4924" s="87"/>
      <c r="L4924" s="87"/>
      <c r="M4924" s="87"/>
      <c r="N4924" s="87"/>
      <c r="O4924" s="87"/>
      <c r="P4924" s="87"/>
      <c r="Q4924" s="87"/>
      <c r="R4924" s="87"/>
      <c r="S4924" s="87"/>
      <c r="DH4924" s="88"/>
      <c r="DJ4924" s="88"/>
      <c r="DL4924" s="88"/>
      <c r="DN4924" s="88"/>
      <c r="DP4924" s="88"/>
      <c r="DR4924" s="88"/>
      <c r="DT4924" s="88"/>
      <c r="DV4924" s="88"/>
      <c r="DX4924" s="88"/>
      <c r="DZ4924" s="88"/>
      <c r="EB4924" s="88"/>
      <c r="ED4924" s="86"/>
      <c r="EF4924" s="86"/>
      <c r="EH4924" s="86"/>
      <c r="EJ4924" s="86"/>
    </row>
    <row r="4925" spans="2:140" s="12" customFormat="1" ht="23.25">
      <c r="B4925" s="2" ph="1"/>
      <c r="C4925" s="86"/>
      <c r="D4925" s="86"/>
      <c r="E4925" s="86"/>
      <c r="F4925" s="86"/>
      <c r="G4925" s="86"/>
      <c r="H4925" s="87"/>
      <c r="I4925" s="87"/>
      <c r="J4925" s="87"/>
      <c r="K4925" s="87"/>
      <c r="L4925" s="87"/>
      <c r="M4925" s="87"/>
      <c r="N4925" s="87"/>
      <c r="O4925" s="87"/>
      <c r="P4925" s="87"/>
      <c r="Q4925" s="87"/>
      <c r="R4925" s="87"/>
      <c r="S4925" s="87"/>
      <c r="DH4925" s="88"/>
      <c r="DJ4925" s="88"/>
      <c r="DL4925" s="88"/>
      <c r="DN4925" s="88"/>
      <c r="DP4925" s="88"/>
      <c r="DR4925" s="88"/>
      <c r="DT4925" s="88"/>
      <c r="DV4925" s="88"/>
      <c r="DX4925" s="88"/>
      <c r="DZ4925" s="88"/>
      <c r="EB4925" s="88"/>
      <c r="ED4925" s="86"/>
      <c r="EF4925" s="86"/>
      <c r="EH4925" s="86"/>
      <c r="EJ4925" s="86"/>
    </row>
    <row r="4926" spans="2:140" s="12" customFormat="1" ht="23.25">
      <c r="B4926" s="2" ph="1"/>
      <c r="C4926" s="86"/>
      <c r="D4926" s="86"/>
      <c r="E4926" s="86"/>
      <c r="F4926" s="86"/>
      <c r="G4926" s="86"/>
      <c r="H4926" s="87"/>
      <c r="I4926" s="87"/>
      <c r="J4926" s="87"/>
      <c r="K4926" s="87"/>
      <c r="L4926" s="87"/>
      <c r="M4926" s="87"/>
      <c r="N4926" s="87"/>
      <c r="O4926" s="87"/>
      <c r="P4926" s="87"/>
      <c r="Q4926" s="87"/>
      <c r="R4926" s="87"/>
      <c r="S4926" s="87"/>
      <c r="DH4926" s="88"/>
      <c r="DJ4926" s="88"/>
      <c r="DL4926" s="88"/>
      <c r="DN4926" s="88"/>
      <c r="DP4926" s="88"/>
      <c r="DR4926" s="88"/>
      <c r="DT4926" s="88"/>
      <c r="DV4926" s="88"/>
      <c r="DX4926" s="88"/>
      <c r="DZ4926" s="88"/>
      <c r="EB4926" s="88"/>
      <c r="ED4926" s="86"/>
      <c r="EF4926" s="86"/>
      <c r="EH4926" s="86"/>
      <c r="EJ4926" s="86"/>
    </row>
    <row r="4927" spans="2:140" s="12" customFormat="1" ht="23.25">
      <c r="B4927" s="2" ph="1"/>
      <c r="C4927" s="86"/>
      <c r="D4927" s="86"/>
      <c r="E4927" s="86"/>
      <c r="F4927" s="86"/>
      <c r="G4927" s="86"/>
      <c r="H4927" s="87"/>
      <c r="I4927" s="87"/>
      <c r="J4927" s="87"/>
      <c r="K4927" s="87"/>
      <c r="L4927" s="87"/>
      <c r="M4927" s="87"/>
      <c r="N4927" s="87"/>
      <c r="O4927" s="87"/>
      <c r="P4927" s="87"/>
      <c r="Q4927" s="87"/>
      <c r="R4927" s="87"/>
      <c r="S4927" s="87"/>
      <c r="DH4927" s="88"/>
      <c r="DJ4927" s="88"/>
      <c r="DL4927" s="88"/>
      <c r="DN4927" s="88"/>
      <c r="DP4927" s="88"/>
      <c r="DR4927" s="88"/>
      <c r="DT4927" s="88"/>
      <c r="DV4927" s="88"/>
      <c r="DX4927" s="88"/>
      <c r="DZ4927" s="88"/>
      <c r="EB4927" s="88"/>
      <c r="ED4927" s="86"/>
      <c r="EF4927" s="86"/>
      <c r="EH4927" s="86"/>
      <c r="EJ4927" s="86"/>
    </row>
    <row r="4928" spans="2:140" s="12" customFormat="1" ht="23.25">
      <c r="B4928" s="2" ph="1"/>
      <c r="C4928" s="86"/>
      <c r="D4928" s="86"/>
      <c r="E4928" s="86"/>
      <c r="F4928" s="86"/>
      <c r="G4928" s="86"/>
      <c r="H4928" s="87"/>
      <c r="I4928" s="87"/>
      <c r="J4928" s="87"/>
      <c r="K4928" s="87"/>
      <c r="L4928" s="87"/>
      <c r="M4928" s="87"/>
      <c r="N4928" s="87"/>
      <c r="O4928" s="87"/>
      <c r="P4928" s="87"/>
      <c r="Q4928" s="87"/>
      <c r="R4928" s="87"/>
      <c r="S4928" s="87"/>
      <c r="DH4928" s="88"/>
      <c r="DJ4928" s="88"/>
      <c r="DL4928" s="88"/>
      <c r="DN4928" s="88"/>
      <c r="DP4928" s="88"/>
      <c r="DR4928" s="88"/>
      <c r="DT4928" s="88"/>
      <c r="DV4928" s="88"/>
      <c r="DX4928" s="88"/>
      <c r="DZ4928" s="88"/>
      <c r="EB4928" s="88"/>
      <c r="ED4928" s="86"/>
      <c r="EF4928" s="86"/>
      <c r="EH4928" s="86"/>
      <c r="EJ4928" s="86"/>
    </row>
    <row r="4929" spans="2:140" s="12" customFormat="1" ht="23.25">
      <c r="B4929" s="2" ph="1"/>
      <c r="C4929" s="86"/>
      <c r="D4929" s="86"/>
      <c r="E4929" s="86"/>
      <c r="F4929" s="86"/>
      <c r="G4929" s="86"/>
      <c r="H4929" s="87"/>
      <c r="I4929" s="87"/>
      <c r="J4929" s="87"/>
      <c r="K4929" s="87"/>
      <c r="L4929" s="87"/>
      <c r="M4929" s="87"/>
      <c r="N4929" s="87"/>
      <c r="O4929" s="87"/>
      <c r="P4929" s="87"/>
      <c r="Q4929" s="87"/>
      <c r="R4929" s="87"/>
      <c r="S4929" s="87"/>
      <c r="DH4929" s="88"/>
      <c r="DJ4929" s="88"/>
      <c r="DL4929" s="88"/>
      <c r="DN4929" s="88"/>
      <c r="DP4929" s="88"/>
      <c r="DR4929" s="88"/>
      <c r="DT4929" s="88"/>
      <c r="DV4929" s="88"/>
      <c r="DX4929" s="88"/>
      <c r="DZ4929" s="88"/>
      <c r="EB4929" s="88"/>
      <c r="ED4929" s="86"/>
      <c r="EF4929" s="86"/>
      <c r="EH4929" s="86"/>
      <c r="EJ4929" s="86"/>
    </row>
    <row r="4930" spans="2:140" s="12" customFormat="1" ht="23.25">
      <c r="B4930" s="2" ph="1"/>
      <c r="C4930" s="86"/>
      <c r="D4930" s="86"/>
      <c r="E4930" s="86"/>
      <c r="F4930" s="86"/>
      <c r="G4930" s="86"/>
      <c r="H4930" s="87"/>
      <c r="I4930" s="87"/>
      <c r="J4930" s="87"/>
      <c r="K4930" s="87"/>
      <c r="L4930" s="87"/>
      <c r="M4930" s="87"/>
      <c r="N4930" s="87"/>
      <c r="O4930" s="87"/>
      <c r="P4930" s="87"/>
      <c r="Q4930" s="87"/>
      <c r="R4930" s="87"/>
      <c r="S4930" s="87"/>
      <c r="DH4930" s="88"/>
      <c r="DJ4930" s="88"/>
      <c r="DL4930" s="88"/>
      <c r="DN4930" s="88"/>
      <c r="DP4930" s="88"/>
      <c r="DR4930" s="88"/>
      <c r="DT4930" s="88"/>
      <c r="DV4930" s="88"/>
      <c r="DX4930" s="88"/>
      <c r="DZ4930" s="88"/>
      <c r="EB4930" s="88"/>
      <c r="ED4930" s="86"/>
      <c r="EF4930" s="86"/>
      <c r="EH4930" s="86"/>
      <c r="EJ4930" s="86"/>
    </row>
    <row r="4931" spans="2:140" s="12" customFormat="1" ht="23.25">
      <c r="B4931" s="2" ph="1"/>
      <c r="C4931" s="86"/>
      <c r="D4931" s="86"/>
      <c r="E4931" s="86"/>
      <c r="F4931" s="86"/>
      <c r="G4931" s="86"/>
      <c r="H4931" s="87"/>
      <c r="I4931" s="87"/>
      <c r="J4931" s="87"/>
      <c r="K4931" s="87"/>
      <c r="L4931" s="87"/>
      <c r="M4931" s="87"/>
      <c r="N4931" s="87"/>
      <c r="O4931" s="87"/>
      <c r="P4931" s="87"/>
      <c r="Q4931" s="87"/>
      <c r="R4931" s="87"/>
      <c r="S4931" s="87"/>
      <c r="DH4931" s="88"/>
      <c r="DJ4931" s="88"/>
      <c r="DL4931" s="88"/>
      <c r="DN4931" s="88"/>
      <c r="DP4931" s="88"/>
      <c r="DR4931" s="88"/>
      <c r="DT4931" s="88"/>
      <c r="DV4931" s="88"/>
      <c r="DX4931" s="88"/>
      <c r="DZ4931" s="88"/>
      <c r="EB4931" s="88"/>
      <c r="ED4931" s="86"/>
      <c r="EF4931" s="86"/>
      <c r="EH4931" s="86"/>
      <c r="EJ4931" s="86"/>
    </row>
    <row r="4932" spans="2:140" s="12" customFormat="1" ht="23.25">
      <c r="B4932" s="2" ph="1"/>
      <c r="C4932" s="86"/>
      <c r="D4932" s="86"/>
      <c r="E4932" s="86"/>
      <c r="F4932" s="86"/>
      <c r="G4932" s="86"/>
      <c r="H4932" s="87"/>
      <c r="I4932" s="87"/>
      <c r="J4932" s="87"/>
      <c r="K4932" s="87"/>
      <c r="L4932" s="87"/>
      <c r="M4932" s="87"/>
      <c r="N4932" s="87"/>
      <c r="O4932" s="87"/>
      <c r="P4932" s="87"/>
      <c r="Q4932" s="87"/>
      <c r="R4932" s="87"/>
      <c r="S4932" s="87"/>
      <c r="DH4932" s="88"/>
      <c r="DJ4932" s="88"/>
      <c r="DL4932" s="88"/>
      <c r="DN4932" s="88"/>
      <c r="DP4932" s="88"/>
      <c r="DR4932" s="88"/>
      <c r="DT4932" s="88"/>
      <c r="DV4932" s="88"/>
      <c r="DX4932" s="88"/>
      <c r="DZ4932" s="88"/>
      <c r="EB4932" s="88"/>
      <c r="ED4932" s="86"/>
      <c r="EF4932" s="86"/>
      <c r="EH4932" s="86"/>
      <c r="EJ4932" s="86"/>
    </row>
    <row r="4933" spans="2:140" s="12" customFormat="1" ht="23.25">
      <c r="B4933" s="2" ph="1"/>
      <c r="C4933" s="86"/>
      <c r="D4933" s="86"/>
      <c r="E4933" s="86"/>
      <c r="F4933" s="86"/>
      <c r="G4933" s="86"/>
      <c r="H4933" s="87"/>
      <c r="I4933" s="87"/>
      <c r="J4933" s="87"/>
      <c r="K4933" s="87"/>
      <c r="L4933" s="87"/>
      <c r="M4933" s="87"/>
      <c r="N4933" s="87"/>
      <c r="O4933" s="87"/>
      <c r="P4933" s="87"/>
      <c r="Q4933" s="87"/>
      <c r="R4933" s="87"/>
      <c r="S4933" s="87"/>
      <c r="DH4933" s="88"/>
      <c r="DJ4933" s="88"/>
      <c r="DL4933" s="88"/>
      <c r="DN4933" s="88"/>
      <c r="DP4933" s="88"/>
      <c r="DR4933" s="88"/>
      <c r="DT4933" s="88"/>
      <c r="DV4933" s="88"/>
      <c r="DX4933" s="88"/>
      <c r="DZ4933" s="88"/>
      <c r="EB4933" s="88"/>
      <c r="ED4933" s="86"/>
      <c r="EF4933" s="86"/>
      <c r="EH4933" s="86"/>
      <c r="EJ4933" s="86"/>
    </row>
    <row r="4934" spans="2:140" s="12" customFormat="1" ht="23.25">
      <c r="B4934" s="2" ph="1"/>
      <c r="C4934" s="86"/>
      <c r="D4934" s="86"/>
      <c r="E4934" s="86"/>
      <c r="F4934" s="86"/>
      <c r="G4934" s="86"/>
      <c r="H4934" s="87"/>
      <c r="I4934" s="87"/>
      <c r="J4934" s="87"/>
      <c r="K4934" s="87"/>
      <c r="L4934" s="87"/>
      <c r="M4934" s="87"/>
      <c r="N4934" s="87"/>
      <c r="O4934" s="87"/>
      <c r="P4934" s="87"/>
      <c r="Q4934" s="87"/>
      <c r="R4934" s="87"/>
      <c r="S4934" s="87"/>
      <c r="DH4934" s="88"/>
      <c r="DJ4934" s="88"/>
      <c r="DL4934" s="88"/>
      <c r="DN4934" s="88"/>
      <c r="DP4934" s="88"/>
      <c r="DR4934" s="88"/>
      <c r="DT4934" s="88"/>
      <c r="DV4934" s="88"/>
      <c r="DX4934" s="88"/>
      <c r="DZ4934" s="88"/>
      <c r="EB4934" s="88"/>
      <c r="ED4934" s="86"/>
      <c r="EF4934" s="86"/>
      <c r="EH4934" s="86"/>
      <c r="EJ4934" s="86"/>
    </row>
    <row r="4935" spans="2:140" s="12" customFormat="1" ht="23.25">
      <c r="B4935" s="2" ph="1"/>
      <c r="C4935" s="86"/>
      <c r="D4935" s="86"/>
      <c r="E4935" s="86"/>
      <c r="F4935" s="86"/>
      <c r="G4935" s="86"/>
      <c r="H4935" s="87"/>
      <c r="I4935" s="87"/>
      <c r="J4935" s="87"/>
      <c r="K4935" s="87"/>
      <c r="L4935" s="87"/>
      <c r="M4935" s="87"/>
      <c r="N4935" s="87"/>
      <c r="O4935" s="87"/>
      <c r="P4935" s="87"/>
      <c r="Q4935" s="87"/>
      <c r="R4935" s="87"/>
      <c r="S4935" s="87"/>
      <c r="DH4935" s="88"/>
      <c r="DJ4935" s="88"/>
      <c r="DL4935" s="88"/>
      <c r="DN4935" s="88"/>
      <c r="DP4935" s="88"/>
      <c r="DR4935" s="88"/>
      <c r="DT4935" s="88"/>
      <c r="DV4935" s="88"/>
      <c r="DX4935" s="88"/>
      <c r="DZ4935" s="88"/>
      <c r="EB4935" s="88"/>
      <c r="ED4935" s="86"/>
      <c r="EF4935" s="86"/>
      <c r="EH4935" s="86"/>
      <c r="EJ4935" s="86"/>
    </row>
    <row r="4936" spans="2:140" s="12" customFormat="1" ht="23.25">
      <c r="B4936" s="2" ph="1"/>
      <c r="C4936" s="86"/>
      <c r="D4936" s="86"/>
      <c r="E4936" s="86"/>
      <c r="F4936" s="86"/>
      <c r="G4936" s="86"/>
      <c r="H4936" s="87"/>
      <c r="I4936" s="87"/>
      <c r="J4936" s="87"/>
      <c r="K4936" s="87"/>
      <c r="L4936" s="87"/>
      <c r="M4936" s="87"/>
      <c r="N4936" s="87"/>
      <c r="O4936" s="87"/>
      <c r="P4936" s="87"/>
      <c r="Q4936" s="87"/>
      <c r="R4936" s="87"/>
      <c r="S4936" s="87"/>
      <c r="DH4936" s="88"/>
      <c r="DJ4936" s="88"/>
      <c r="DL4936" s="88"/>
      <c r="DN4936" s="88"/>
      <c r="DP4936" s="88"/>
      <c r="DR4936" s="88"/>
      <c r="DT4936" s="88"/>
      <c r="DV4936" s="88"/>
      <c r="DX4936" s="88"/>
      <c r="DZ4936" s="88"/>
      <c r="EB4936" s="88"/>
      <c r="ED4936" s="86"/>
      <c r="EF4936" s="86"/>
      <c r="EH4936" s="86"/>
      <c r="EJ4936" s="86"/>
    </row>
    <row r="4937" spans="2:140" s="12" customFormat="1" ht="23.25">
      <c r="B4937" s="2" ph="1"/>
      <c r="C4937" s="86"/>
      <c r="D4937" s="86"/>
      <c r="E4937" s="86"/>
      <c r="F4937" s="86"/>
      <c r="G4937" s="86"/>
      <c r="H4937" s="87"/>
      <c r="I4937" s="87"/>
      <c r="J4937" s="87"/>
      <c r="K4937" s="87"/>
      <c r="L4937" s="87"/>
      <c r="M4937" s="87"/>
      <c r="N4937" s="87"/>
      <c r="O4937" s="87"/>
      <c r="P4937" s="87"/>
      <c r="Q4937" s="87"/>
      <c r="R4937" s="87"/>
      <c r="S4937" s="87"/>
      <c r="DH4937" s="88"/>
      <c r="DJ4937" s="88"/>
      <c r="DL4937" s="88"/>
      <c r="DN4937" s="88"/>
      <c r="DP4937" s="88"/>
      <c r="DR4937" s="88"/>
      <c r="DT4937" s="88"/>
      <c r="DV4937" s="88"/>
      <c r="DX4937" s="88"/>
      <c r="DZ4937" s="88"/>
      <c r="EB4937" s="88"/>
      <c r="ED4937" s="86"/>
      <c r="EF4937" s="86"/>
      <c r="EH4937" s="86"/>
      <c r="EJ4937" s="86"/>
    </row>
    <row r="4938" spans="2:140" s="12" customFormat="1" ht="23.25">
      <c r="B4938" s="2" ph="1"/>
      <c r="C4938" s="86"/>
      <c r="D4938" s="86"/>
      <c r="E4938" s="86"/>
      <c r="F4938" s="86"/>
      <c r="G4938" s="86"/>
      <c r="H4938" s="87"/>
      <c r="I4938" s="87"/>
      <c r="J4938" s="87"/>
      <c r="K4938" s="87"/>
      <c r="L4938" s="87"/>
      <c r="M4938" s="87"/>
      <c r="N4938" s="87"/>
      <c r="O4938" s="87"/>
      <c r="P4938" s="87"/>
      <c r="Q4938" s="87"/>
      <c r="R4938" s="87"/>
      <c r="S4938" s="87"/>
      <c r="DH4938" s="88"/>
      <c r="DJ4938" s="88"/>
      <c r="DL4938" s="88"/>
      <c r="DN4938" s="88"/>
      <c r="DP4938" s="88"/>
      <c r="DR4938" s="88"/>
      <c r="DT4938" s="88"/>
      <c r="DV4938" s="88"/>
      <c r="DX4938" s="88"/>
      <c r="DZ4938" s="88"/>
      <c r="EB4938" s="88"/>
      <c r="ED4938" s="86"/>
      <c r="EF4938" s="86"/>
      <c r="EH4938" s="86"/>
      <c r="EJ4938" s="86"/>
    </row>
    <row r="4939" spans="2:140" s="12" customFormat="1" ht="23.25">
      <c r="B4939" s="2" ph="1"/>
      <c r="C4939" s="86"/>
      <c r="D4939" s="86"/>
      <c r="E4939" s="86"/>
      <c r="F4939" s="86"/>
      <c r="G4939" s="86"/>
      <c r="H4939" s="87"/>
      <c r="I4939" s="87"/>
      <c r="J4939" s="87"/>
      <c r="K4939" s="87"/>
      <c r="L4939" s="87"/>
      <c r="M4939" s="87"/>
      <c r="N4939" s="87"/>
      <c r="O4939" s="87"/>
      <c r="P4939" s="87"/>
      <c r="Q4939" s="87"/>
      <c r="R4939" s="87"/>
      <c r="S4939" s="87"/>
      <c r="DH4939" s="88"/>
      <c r="DJ4939" s="88"/>
      <c r="DL4939" s="88"/>
      <c r="DN4939" s="88"/>
      <c r="DP4939" s="88"/>
      <c r="DR4939" s="88"/>
      <c r="DT4939" s="88"/>
      <c r="DV4939" s="88"/>
      <c r="DX4939" s="88"/>
      <c r="DZ4939" s="88"/>
      <c r="EB4939" s="88"/>
      <c r="ED4939" s="86"/>
      <c r="EF4939" s="86"/>
      <c r="EH4939" s="86"/>
      <c r="EJ4939" s="86"/>
    </row>
    <row r="4940" spans="2:140" s="12" customFormat="1" ht="23.25">
      <c r="B4940" s="2" ph="1"/>
      <c r="C4940" s="86"/>
      <c r="D4940" s="86"/>
      <c r="E4940" s="86"/>
      <c r="F4940" s="86"/>
      <c r="G4940" s="86"/>
      <c r="H4940" s="87"/>
      <c r="I4940" s="87"/>
      <c r="J4940" s="87"/>
      <c r="K4940" s="87"/>
      <c r="L4940" s="87"/>
      <c r="M4940" s="87"/>
      <c r="N4940" s="87"/>
      <c r="O4940" s="87"/>
      <c r="P4940" s="87"/>
      <c r="Q4940" s="87"/>
      <c r="R4940" s="87"/>
      <c r="S4940" s="87"/>
      <c r="DH4940" s="88"/>
      <c r="DJ4940" s="88"/>
      <c r="DL4940" s="88"/>
      <c r="DN4940" s="88"/>
      <c r="DP4940" s="88"/>
      <c r="DR4940" s="88"/>
      <c r="DT4940" s="88"/>
      <c r="DV4940" s="88"/>
      <c r="DX4940" s="88"/>
      <c r="DZ4940" s="88"/>
      <c r="EB4940" s="88"/>
      <c r="ED4940" s="86"/>
      <c r="EF4940" s="86"/>
      <c r="EH4940" s="86"/>
      <c r="EJ4940" s="86"/>
    </row>
    <row r="4941" spans="2:140" s="12" customFormat="1" ht="23.25">
      <c r="B4941" s="2" ph="1"/>
      <c r="C4941" s="86"/>
      <c r="D4941" s="86"/>
      <c r="E4941" s="86"/>
      <c r="F4941" s="86"/>
      <c r="G4941" s="86"/>
      <c r="H4941" s="87"/>
      <c r="I4941" s="87"/>
      <c r="J4941" s="87"/>
      <c r="K4941" s="87"/>
      <c r="L4941" s="87"/>
      <c r="M4941" s="87"/>
      <c r="N4941" s="87"/>
      <c r="O4941" s="87"/>
      <c r="P4941" s="87"/>
      <c r="Q4941" s="87"/>
      <c r="R4941" s="87"/>
      <c r="S4941" s="87"/>
      <c r="DH4941" s="88"/>
      <c r="DJ4941" s="88"/>
      <c r="DL4941" s="88"/>
      <c r="DN4941" s="88"/>
      <c r="DP4941" s="88"/>
      <c r="DR4941" s="88"/>
      <c r="DT4941" s="88"/>
      <c r="DV4941" s="88"/>
      <c r="DX4941" s="88"/>
      <c r="DZ4941" s="88"/>
      <c r="EB4941" s="88"/>
      <c r="ED4941" s="86"/>
      <c r="EF4941" s="86"/>
      <c r="EH4941" s="86"/>
      <c r="EJ4941" s="86"/>
    </row>
    <row r="4942" spans="2:140" s="12" customFormat="1" ht="23.25">
      <c r="B4942" s="2" ph="1"/>
      <c r="C4942" s="86"/>
      <c r="D4942" s="86"/>
      <c r="E4942" s="86"/>
      <c r="F4942" s="86"/>
      <c r="G4942" s="86"/>
      <c r="H4942" s="87"/>
      <c r="I4942" s="87"/>
      <c r="J4942" s="87"/>
      <c r="K4942" s="87"/>
      <c r="L4942" s="87"/>
      <c r="M4942" s="87"/>
      <c r="N4942" s="87"/>
      <c r="O4942" s="87"/>
      <c r="P4942" s="87"/>
      <c r="Q4942" s="87"/>
      <c r="R4942" s="87"/>
      <c r="S4942" s="87"/>
      <c r="DH4942" s="88"/>
      <c r="DJ4942" s="88"/>
      <c r="DL4942" s="88"/>
      <c r="DN4942" s="88"/>
      <c r="DP4942" s="88"/>
      <c r="DR4942" s="88"/>
      <c r="DT4942" s="88"/>
      <c r="DV4942" s="88"/>
      <c r="DX4942" s="88"/>
      <c r="DZ4942" s="88"/>
      <c r="EB4942" s="88"/>
      <c r="ED4942" s="86"/>
      <c r="EF4942" s="86"/>
      <c r="EH4942" s="86"/>
      <c r="EJ4942" s="86"/>
    </row>
    <row r="4943" spans="2:140" s="12" customFormat="1" ht="23.25">
      <c r="B4943" s="2" ph="1"/>
      <c r="C4943" s="86"/>
      <c r="D4943" s="86"/>
      <c r="E4943" s="86"/>
      <c r="F4943" s="86"/>
      <c r="G4943" s="86"/>
      <c r="H4943" s="87"/>
      <c r="I4943" s="87"/>
      <c r="J4943" s="87"/>
      <c r="K4943" s="87"/>
      <c r="L4943" s="87"/>
      <c r="M4943" s="87"/>
      <c r="N4943" s="87"/>
      <c r="O4943" s="87"/>
      <c r="P4943" s="87"/>
      <c r="Q4943" s="87"/>
      <c r="R4943" s="87"/>
      <c r="S4943" s="87"/>
      <c r="DH4943" s="88"/>
      <c r="DJ4943" s="88"/>
      <c r="DL4943" s="88"/>
      <c r="DN4943" s="88"/>
      <c r="DP4943" s="88"/>
      <c r="DR4943" s="88"/>
      <c r="DT4943" s="88"/>
      <c r="DV4943" s="88"/>
      <c r="DX4943" s="88"/>
      <c r="DZ4943" s="88"/>
      <c r="EB4943" s="88"/>
      <c r="ED4943" s="86"/>
      <c r="EF4943" s="86"/>
      <c r="EH4943" s="86"/>
      <c r="EJ4943" s="86"/>
    </row>
    <row r="4944" spans="2:140" s="12" customFormat="1" ht="23.25">
      <c r="B4944" s="2" ph="1"/>
      <c r="C4944" s="86"/>
      <c r="D4944" s="86"/>
      <c r="E4944" s="86"/>
      <c r="F4944" s="86"/>
      <c r="G4944" s="86"/>
      <c r="H4944" s="87"/>
      <c r="I4944" s="87"/>
      <c r="J4944" s="87"/>
      <c r="K4944" s="87"/>
      <c r="L4944" s="87"/>
      <c r="M4944" s="87"/>
      <c r="N4944" s="87"/>
      <c r="O4944" s="87"/>
      <c r="P4944" s="87"/>
      <c r="Q4944" s="87"/>
      <c r="R4944" s="87"/>
      <c r="S4944" s="87"/>
      <c r="DH4944" s="88"/>
      <c r="DJ4944" s="88"/>
      <c r="DL4944" s="88"/>
      <c r="DN4944" s="88"/>
      <c r="DP4944" s="88"/>
      <c r="DR4944" s="88"/>
      <c r="DT4944" s="88"/>
      <c r="DV4944" s="88"/>
      <c r="DX4944" s="88"/>
      <c r="DZ4944" s="88"/>
      <c r="EB4944" s="88"/>
      <c r="ED4944" s="86"/>
      <c r="EF4944" s="86"/>
      <c r="EH4944" s="86"/>
      <c r="EJ4944" s="86"/>
    </row>
    <row r="4945" spans="2:140" s="12" customFormat="1" ht="23.25">
      <c r="B4945" s="2" ph="1"/>
      <c r="C4945" s="86"/>
      <c r="D4945" s="86"/>
      <c r="E4945" s="86"/>
      <c r="F4945" s="86"/>
      <c r="G4945" s="86"/>
      <c r="H4945" s="87"/>
      <c r="I4945" s="87"/>
      <c r="J4945" s="87"/>
      <c r="K4945" s="87"/>
      <c r="L4945" s="87"/>
      <c r="M4945" s="87"/>
      <c r="N4945" s="87"/>
      <c r="O4945" s="87"/>
      <c r="P4945" s="87"/>
      <c r="Q4945" s="87"/>
      <c r="R4945" s="87"/>
      <c r="S4945" s="87"/>
      <c r="DH4945" s="88"/>
      <c r="DJ4945" s="88"/>
      <c r="DL4945" s="88"/>
      <c r="DN4945" s="88"/>
      <c r="DP4945" s="88"/>
      <c r="DR4945" s="88"/>
      <c r="DT4945" s="88"/>
      <c r="DV4945" s="88"/>
      <c r="DX4945" s="88"/>
      <c r="DZ4945" s="88"/>
      <c r="EB4945" s="88"/>
      <c r="ED4945" s="86"/>
      <c r="EF4945" s="86"/>
      <c r="EH4945" s="86"/>
      <c r="EJ4945" s="86"/>
    </row>
    <row r="4946" spans="2:140" s="12" customFormat="1" ht="23.25">
      <c r="B4946" s="2" ph="1"/>
      <c r="C4946" s="86"/>
      <c r="D4946" s="86"/>
      <c r="E4946" s="86"/>
      <c r="F4946" s="86"/>
      <c r="G4946" s="86"/>
      <c r="H4946" s="87"/>
      <c r="I4946" s="87"/>
      <c r="J4946" s="87"/>
      <c r="K4946" s="87"/>
      <c r="L4946" s="87"/>
      <c r="M4946" s="87"/>
      <c r="N4946" s="87"/>
      <c r="O4946" s="87"/>
      <c r="P4946" s="87"/>
      <c r="Q4946" s="87"/>
      <c r="R4946" s="87"/>
      <c r="S4946" s="87"/>
      <c r="DH4946" s="88"/>
      <c r="DJ4946" s="88"/>
      <c r="DL4946" s="88"/>
      <c r="DN4946" s="88"/>
      <c r="DP4946" s="88"/>
      <c r="DR4946" s="88"/>
      <c r="DT4946" s="88"/>
      <c r="DV4946" s="88"/>
      <c r="DX4946" s="88"/>
      <c r="DZ4946" s="88"/>
      <c r="EB4946" s="88"/>
      <c r="ED4946" s="86"/>
      <c r="EF4946" s="86"/>
      <c r="EH4946" s="86"/>
      <c r="EJ4946" s="86"/>
    </row>
    <row r="4947" spans="2:140" s="12" customFormat="1" ht="23.25">
      <c r="B4947" s="2" ph="1"/>
      <c r="C4947" s="86"/>
      <c r="D4947" s="86"/>
      <c r="E4947" s="86"/>
      <c r="F4947" s="86"/>
      <c r="G4947" s="86"/>
      <c r="H4947" s="87"/>
      <c r="I4947" s="87"/>
      <c r="J4947" s="87"/>
      <c r="K4947" s="87"/>
      <c r="L4947" s="87"/>
      <c r="M4947" s="87"/>
      <c r="N4947" s="87"/>
      <c r="O4947" s="87"/>
      <c r="P4947" s="87"/>
      <c r="Q4947" s="87"/>
      <c r="R4947" s="87"/>
      <c r="S4947" s="87"/>
      <c r="DH4947" s="88"/>
      <c r="DJ4947" s="88"/>
      <c r="DL4947" s="88"/>
      <c r="DN4947" s="88"/>
      <c r="DP4947" s="88"/>
      <c r="DR4947" s="88"/>
      <c r="DT4947" s="88"/>
      <c r="DV4947" s="88"/>
      <c r="DX4947" s="88"/>
      <c r="DZ4947" s="88"/>
      <c r="EB4947" s="88"/>
      <c r="ED4947" s="86"/>
      <c r="EF4947" s="86"/>
      <c r="EH4947" s="86"/>
      <c r="EJ4947" s="86"/>
    </row>
    <row r="4948" spans="2:140" s="12" customFormat="1" ht="23.25">
      <c r="B4948" s="2" ph="1"/>
      <c r="C4948" s="86"/>
      <c r="D4948" s="86"/>
      <c r="E4948" s="86"/>
      <c r="F4948" s="86"/>
      <c r="G4948" s="86"/>
      <c r="H4948" s="87"/>
      <c r="I4948" s="87"/>
      <c r="J4948" s="87"/>
      <c r="K4948" s="87"/>
      <c r="L4948" s="87"/>
      <c r="M4948" s="87"/>
      <c r="N4948" s="87"/>
      <c r="O4948" s="87"/>
      <c r="P4948" s="87"/>
      <c r="Q4948" s="87"/>
      <c r="R4948" s="87"/>
      <c r="S4948" s="87"/>
      <c r="DH4948" s="88"/>
      <c r="DJ4948" s="88"/>
      <c r="DL4948" s="88"/>
      <c r="DN4948" s="88"/>
      <c r="DP4948" s="88"/>
      <c r="DR4948" s="88"/>
      <c r="DT4948" s="88"/>
      <c r="DV4948" s="88"/>
      <c r="DX4948" s="88"/>
      <c r="DZ4948" s="88"/>
      <c r="EB4948" s="88"/>
      <c r="ED4948" s="86"/>
      <c r="EF4948" s="86"/>
      <c r="EH4948" s="86"/>
      <c r="EJ4948" s="86"/>
    </row>
    <row r="4949" spans="2:140" s="12" customFormat="1" ht="23.25">
      <c r="B4949" s="2" ph="1"/>
      <c r="C4949" s="86"/>
      <c r="D4949" s="86"/>
      <c r="E4949" s="86"/>
      <c r="F4949" s="86"/>
      <c r="G4949" s="86"/>
      <c r="H4949" s="87"/>
      <c r="I4949" s="87"/>
      <c r="J4949" s="87"/>
      <c r="K4949" s="87"/>
      <c r="L4949" s="87"/>
      <c r="M4949" s="87"/>
      <c r="N4949" s="87"/>
      <c r="O4949" s="87"/>
      <c r="P4949" s="87"/>
      <c r="Q4949" s="87"/>
      <c r="R4949" s="87"/>
      <c r="S4949" s="87"/>
      <c r="DH4949" s="88"/>
      <c r="DJ4949" s="88"/>
      <c r="DL4949" s="88"/>
      <c r="DN4949" s="88"/>
      <c r="DP4949" s="88"/>
      <c r="DR4949" s="88"/>
      <c r="DT4949" s="88"/>
      <c r="DV4949" s="88"/>
      <c r="DX4949" s="88"/>
      <c r="DZ4949" s="88"/>
      <c r="EB4949" s="88"/>
      <c r="ED4949" s="86"/>
      <c r="EF4949" s="86"/>
      <c r="EH4949" s="86"/>
      <c r="EJ4949" s="86"/>
    </row>
    <row r="4950" spans="2:140" s="12" customFormat="1" ht="23.25">
      <c r="B4950" s="2" ph="1"/>
      <c r="C4950" s="86"/>
      <c r="D4950" s="86"/>
      <c r="E4950" s="86"/>
      <c r="F4950" s="86"/>
      <c r="G4950" s="86"/>
      <c r="H4950" s="87"/>
      <c r="I4950" s="87"/>
      <c r="J4950" s="87"/>
      <c r="K4950" s="87"/>
      <c r="L4950" s="87"/>
      <c r="M4950" s="87"/>
      <c r="N4950" s="87"/>
      <c r="O4950" s="87"/>
      <c r="P4950" s="87"/>
      <c r="Q4950" s="87"/>
      <c r="R4950" s="87"/>
      <c r="S4950" s="87"/>
      <c r="DH4950" s="88"/>
      <c r="DJ4950" s="88"/>
      <c r="DL4950" s="88"/>
      <c r="DN4950" s="88"/>
      <c r="DP4950" s="88"/>
      <c r="DR4950" s="88"/>
      <c r="DT4950" s="88"/>
      <c r="DV4950" s="88"/>
      <c r="DX4950" s="88"/>
      <c r="DZ4950" s="88"/>
      <c r="EB4950" s="88"/>
      <c r="ED4950" s="86"/>
      <c r="EF4950" s="86"/>
      <c r="EH4950" s="86"/>
      <c r="EJ4950" s="86"/>
    </row>
    <row r="4951" spans="2:140" s="12" customFormat="1" ht="23.25">
      <c r="B4951" s="2" ph="1"/>
      <c r="C4951" s="86"/>
      <c r="D4951" s="86"/>
      <c r="E4951" s="86"/>
      <c r="F4951" s="86"/>
      <c r="G4951" s="86"/>
      <c r="H4951" s="87"/>
      <c r="I4951" s="87"/>
      <c r="J4951" s="87"/>
      <c r="K4951" s="87"/>
      <c r="L4951" s="87"/>
      <c r="M4951" s="87"/>
      <c r="N4951" s="87"/>
      <c r="O4951" s="87"/>
      <c r="P4951" s="87"/>
      <c r="Q4951" s="87"/>
      <c r="R4951" s="87"/>
      <c r="S4951" s="87"/>
      <c r="DH4951" s="88"/>
      <c r="DJ4951" s="88"/>
      <c r="DL4951" s="88"/>
      <c r="DN4951" s="88"/>
      <c r="DP4951" s="88"/>
      <c r="DR4951" s="88"/>
      <c r="DT4951" s="88"/>
      <c r="DV4951" s="88"/>
      <c r="DX4951" s="88"/>
      <c r="DZ4951" s="88"/>
      <c r="EB4951" s="88"/>
      <c r="ED4951" s="86"/>
      <c r="EF4951" s="86"/>
      <c r="EH4951" s="86"/>
      <c r="EJ4951" s="86"/>
    </row>
    <row r="4952" spans="2:140" s="12" customFormat="1" ht="23.25">
      <c r="B4952" s="2" ph="1"/>
      <c r="C4952" s="86"/>
      <c r="D4952" s="86"/>
      <c r="E4952" s="86"/>
      <c r="F4952" s="86"/>
      <c r="G4952" s="86"/>
      <c r="H4952" s="87"/>
      <c r="I4952" s="87"/>
      <c r="J4952" s="87"/>
      <c r="K4952" s="87"/>
      <c r="L4952" s="87"/>
      <c r="M4952" s="87"/>
      <c r="N4952" s="87"/>
      <c r="O4952" s="87"/>
      <c r="P4952" s="87"/>
      <c r="Q4952" s="87"/>
      <c r="R4952" s="87"/>
      <c r="S4952" s="87"/>
      <c r="DH4952" s="88"/>
      <c r="DJ4952" s="88"/>
      <c r="DL4952" s="88"/>
      <c r="DN4952" s="88"/>
      <c r="DP4952" s="88"/>
      <c r="DR4952" s="88"/>
      <c r="DT4952" s="88"/>
      <c r="DV4952" s="88"/>
      <c r="DX4952" s="88"/>
      <c r="DZ4952" s="88"/>
      <c r="EB4952" s="88"/>
      <c r="ED4952" s="86"/>
      <c r="EF4952" s="86"/>
      <c r="EH4952" s="86"/>
      <c r="EJ4952" s="86"/>
    </row>
    <row r="4953" spans="2:140" s="12" customFormat="1" ht="23.25">
      <c r="B4953" s="2" ph="1"/>
      <c r="C4953" s="86"/>
      <c r="D4953" s="86"/>
      <c r="E4953" s="86"/>
      <c r="F4953" s="86"/>
      <c r="G4953" s="86"/>
      <c r="H4953" s="87"/>
      <c r="I4953" s="87"/>
      <c r="J4953" s="87"/>
      <c r="K4953" s="87"/>
      <c r="L4953" s="87"/>
      <c r="M4953" s="87"/>
      <c r="N4953" s="87"/>
      <c r="O4953" s="87"/>
      <c r="P4953" s="87"/>
      <c r="Q4953" s="87"/>
      <c r="R4953" s="87"/>
      <c r="S4953" s="87"/>
      <c r="DH4953" s="88"/>
      <c r="DJ4953" s="88"/>
      <c r="DL4953" s="88"/>
      <c r="DN4953" s="88"/>
      <c r="DP4953" s="88"/>
      <c r="DR4953" s="88"/>
      <c r="DT4953" s="88"/>
      <c r="DV4953" s="88"/>
      <c r="DX4953" s="88"/>
      <c r="DZ4953" s="88"/>
      <c r="EB4953" s="88"/>
      <c r="ED4953" s="86"/>
      <c r="EF4953" s="86"/>
      <c r="EH4953" s="86"/>
      <c r="EJ4953" s="86"/>
    </row>
    <row r="4954" spans="2:140" s="12" customFormat="1" ht="23.25">
      <c r="B4954" s="2" ph="1"/>
      <c r="C4954" s="86"/>
      <c r="D4954" s="86"/>
      <c r="E4954" s="86"/>
      <c r="F4954" s="86"/>
      <c r="G4954" s="86"/>
      <c r="H4954" s="87"/>
      <c r="I4954" s="87"/>
      <c r="J4954" s="87"/>
      <c r="K4954" s="87"/>
      <c r="L4954" s="87"/>
      <c r="M4954" s="87"/>
      <c r="N4954" s="87"/>
      <c r="O4954" s="87"/>
      <c r="P4954" s="87"/>
      <c r="Q4954" s="87"/>
      <c r="R4954" s="87"/>
      <c r="S4954" s="87"/>
      <c r="DH4954" s="88"/>
      <c r="DJ4954" s="88"/>
      <c r="DL4954" s="88"/>
      <c r="DN4954" s="88"/>
      <c r="DP4954" s="88"/>
      <c r="DR4954" s="88"/>
      <c r="DT4954" s="88"/>
      <c r="DV4954" s="88"/>
      <c r="DX4954" s="88"/>
      <c r="DZ4954" s="88"/>
      <c r="EB4954" s="88"/>
      <c r="ED4954" s="86"/>
      <c r="EF4954" s="86"/>
      <c r="EH4954" s="86"/>
      <c r="EJ4954" s="86"/>
    </row>
    <row r="4955" spans="2:140" s="12" customFormat="1" ht="23.25">
      <c r="B4955" s="2" ph="1"/>
      <c r="C4955" s="86"/>
      <c r="D4955" s="86"/>
      <c r="E4955" s="86"/>
      <c r="F4955" s="86"/>
      <c r="G4955" s="86"/>
      <c r="H4955" s="87"/>
      <c r="I4955" s="87"/>
      <c r="J4955" s="87"/>
      <c r="K4955" s="87"/>
      <c r="L4955" s="87"/>
      <c r="M4955" s="87"/>
      <c r="N4955" s="87"/>
      <c r="O4955" s="87"/>
      <c r="P4955" s="87"/>
      <c r="Q4955" s="87"/>
      <c r="R4955" s="87"/>
      <c r="S4955" s="87"/>
      <c r="DH4955" s="88"/>
      <c r="DJ4955" s="88"/>
      <c r="DL4955" s="88"/>
      <c r="DN4955" s="88"/>
      <c r="DP4955" s="88"/>
      <c r="DR4955" s="88"/>
      <c r="DT4955" s="88"/>
      <c r="DV4955" s="88"/>
      <c r="DX4955" s="88"/>
      <c r="DZ4955" s="88"/>
      <c r="EB4955" s="88"/>
      <c r="ED4955" s="86"/>
      <c r="EF4955" s="86"/>
      <c r="EH4955" s="86"/>
      <c r="EJ4955" s="86"/>
    </row>
    <row r="4956" spans="2:140" s="12" customFormat="1" ht="23.25">
      <c r="B4956" s="2" ph="1"/>
      <c r="C4956" s="86"/>
      <c r="D4956" s="86"/>
      <c r="E4956" s="86"/>
      <c r="F4956" s="86"/>
      <c r="G4956" s="86"/>
      <c r="H4956" s="87"/>
      <c r="I4956" s="87"/>
      <c r="J4956" s="87"/>
      <c r="K4956" s="87"/>
      <c r="L4956" s="87"/>
      <c r="M4956" s="87"/>
      <c r="N4956" s="87"/>
      <c r="O4956" s="87"/>
      <c r="P4956" s="87"/>
      <c r="Q4956" s="87"/>
      <c r="R4956" s="87"/>
      <c r="S4956" s="87"/>
      <c r="DH4956" s="88"/>
      <c r="DJ4956" s="88"/>
      <c r="DL4956" s="88"/>
      <c r="DN4956" s="88"/>
      <c r="DP4956" s="88"/>
      <c r="DR4956" s="88"/>
      <c r="DT4956" s="88"/>
      <c r="DV4956" s="88"/>
      <c r="DX4956" s="88"/>
      <c r="DZ4956" s="88"/>
      <c r="EB4956" s="88"/>
      <c r="ED4956" s="86"/>
      <c r="EF4956" s="86"/>
      <c r="EH4956" s="86"/>
      <c r="EJ4956" s="86"/>
    </row>
    <row r="4957" spans="2:140" s="12" customFormat="1" ht="23.25">
      <c r="B4957" s="2" ph="1"/>
      <c r="C4957" s="86"/>
      <c r="D4957" s="86"/>
      <c r="E4957" s="86"/>
      <c r="F4957" s="86"/>
      <c r="G4957" s="86"/>
      <c r="H4957" s="87"/>
      <c r="I4957" s="87"/>
      <c r="J4957" s="87"/>
      <c r="K4957" s="87"/>
      <c r="L4957" s="87"/>
      <c r="M4957" s="87"/>
      <c r="N4957" s="87"/>
      <c r="O4957" s="87"/>
      <c r="P4957" s="87"/>
      <c r="Q4957" s="87"/>
      <c r="R4957" s="87"/>
      <c r="S4957" s="87"/>
      <c r="DH4957" s="88"/>
      <c r="DJ4957" s="88"/>
      <c r="DL4957" s="88"/>
      <c r="DN4957" s="88"/>
      <c r="DP4957" s="88"/>
      <c r="DR4957" s="88"/>
      <c r="DT4957" s="88"/>
      <c r="DV4957" s="88"/>
      <c r="DX4957" s="88"/>
      <c r="DZ4957" s="88"/>
      <c r="EB4957" s="88"/>
      <c r="ED4957" s="86"/>
      <c r="EF4957" s="86"/>
      <c r="EH4957" s="86"/>
      <c r="EJ4957" s="86"/>
    </row>
    <row r="4958" spans="2:140" s="12" customFormat="1" ht="23.25">
      <c r="B4958" s="2" ph="1"/>
      <c r="C4958" s="86"/>
      <c r="D4958" s="86"/>
      <c r="E4958" s="86"/>
      <c r="F4958" s="86"/>
      <c r="G4958" s="86"/>
      <c r="H4958" s="87"/>
      <c r="I4958" s="87"/>
      <c r="J4958" s="87"/>
      <c r="K4958" s="87"/>
      <c r="L4958" s="87"/>
      <c r="M4958" s="87"/>
      <c r="N4958" s="87"/>
      <c r="O4958" s="87"/>
      <c r="P4958" s="87"/>
      <c r="Q4958" s="87"/>
      <c r="R4958" s="87"/>
      <c r="S4958" s="87"/>
      <c r="DH4958" s="88"/>
      <c r="DJ4958" s="88"/>
      <c r="DL4958" s="88"/>
      <c r="DN4958" s="88"/>
      <c r="DP4958" s="88"/>
      <c r="DR4958" s="88"/>
      <c r="DT4958" s="88"/>
      <c r="DV4958" s="88"/>
      <c r="DX4958" s="88"/>
      <c r="DZ4958" s="88"/>
      <c r="EB4958" s="88"/>
      <c r="ED4958" s="86"/>
      <c r="EF4958" s="86"/>
      <c r="EH4958" s="86"/>
      <c r="EJ4958" s="86"/>
    </row>
    <row r="4959" spans="2:140" s="12" customFormat="1" ht="23.25">
      <c r="B4959" s="2" ph="1"/>
      <c r="C4959" s="86"/>
      <c r="D4959" s="86"/>
      <c r="E4959" s="86"/>
      <c r="F4959" s="86"/>
      <c r="G4959" s="86"/>
      <c r="H4959" s="87"/>
      <c r="I4959" s="87"/>
      <c r="J4959" s="87"/>
      <c r="K4959" s="87"/>
      <c r="L4959" s="87"/>
      <c r="M4959" s="87"/>
      <c r="N4959" s="87"/>
      <c r="O4959" s="87"/>
      <c r="P4959" s="87"/>
      <c r="Q4959" s="87"/>
      <c r="R4959" s="87"/>
      <c r="S4959" s="87"/>
      <c r="DH4959" s="88"/>
      <c r="DJ4959" s="88"/>
      <c r="DL4959" s="88"/>
      <c r="DN4959" s="88"/>
      <c r="DP4959" s="88"/>
      <c r="DR4959" s="88"/>
      <c r="DT4959" s="88"/>
      <c r="DV4959" s="88"/>
      <c r="DX4959" s="88"/>
      <c r="DZ4959" s="88"/>
      <c r="EB4959" s="88"/>
      <c r="ED4959" s="86"/>
      <c r="EF4959" s="86"/>
      <c r="EH4959" s="86"/>
      <c r="EJ4959" s="86"/>
    </row>
    <row r="4960" spans="2:140" s="12" customFormat="1" ht="23.25">
      <c r="B4960" s="2" ph="1"/>
      <c r="C4960" s="86"/>
      <c r="D4960" s="86"/>
      <c r="E4960" s="86"/>
      <c r="F4960" s="86"/>
      <c r="G4960" s="86"/>
      <c r="H4960" s="87"/>
      <c r="I4960" s="87"/>
      <c r="J4960" s="87"/>
      <c r="K4960" s="87"/>
      <c r="L4960" s="87"/>
      <c r="M4960" s="87"/>
      <c r="N4960" s="87"/>
      <c r="O4960" s="87"/>
      <c r="P4960" s="87"/>
      <c r="Q4960" s="87"/>
      <c r="R4960" s="87"/>
      <c r="S4960" s="87"/>
      <c r="DH4960" s="88"/>
      <c r="DJ4960" s="88"/>
      <c r="DL4960" s="88"/>
      <c r="DN4960" s="88"/>
      <c r="DP4960" s="88"/>
      <c r="DR4960" s="88"/>
      <c r="DT4960" s="88"/>
      <c r="DV4960" s="88"/>
      <c r="DX4960" s="88"/>
      <c r="DZ4960" s="88"/>
      <c r="EB4960" s="88"/>
      <c r="ED4960" s="86"/>
      <c r="EF4960" s="86"/>
      <c r="EH4960" s="86"/>
      <c r="EJ4960" s="86"/>
    </row>
    <row r="4961" spans="2:140" s="12" customFormat="1" ht="23.25">
      <c r="B4961" s="2" ph="1"/>
      <c r="C4961" s="86"/>
      <c r="D4961" s="86"/>
      <c r="E4961" s="86"/>
      <c r="F4961" s="86"/>
      <c r="G4961" s="86"/>
      <c r="H4961" s="87"/>
      <c r="I4961" s="87"/>
      <c r="J4961" s="87"/>
      <c r="K4961" s="87"/>
      <c r="L4961" s="87"/>
      <c r="M4961" s="87"/>
      <c r="N4961" s="87"/>
      <c r="O4961" s="87"/>
      <c r="P4961" s="87"/>
      <c r="Q4961" s="87"/>
      <c r="R4961" s="87"/>
      <c r="S4961" s="87"/>
      <c r="DH4961" s="88"/>
      <c r="DJ4961" s="88"/>
      <c r="DL4961" s="88"/>
      <c r="DN4961" s="88"/>
      <c r="DP4961" s="88"/>
      <c r="DR4961" s="88"/>
      <c r="DT4961" s="88"/>
      <c r="DV4961" s="88"/>
      <c r="DX4961" s="88"/>
      <c r="DZ4961" s="88"/>
      <c r="EB4961" s="88"/>
      <c r="ED4961" s="86"/>
      <c r="EF4961" s="86"/>
      <c r="EH4961" s="86"/>
      <c r="EJ4961" s="86"/>
    </row>
    <row r="4962" spans="2:140" s="12" customFormat="1" ht="23.25">
      <c r="B4962" s="2" ph="1"/>
      <c r="C4962" s="86"/>
      <c r="D4962" s="86"/>
      <c r="E4962" s="86"/>
      <c r="F4962" s="86"/>
      <c r="G4962" s="86"/>
      <c r="H4962" s="87"/>
      <c r="I4962" s="87"/>
      <c r="J4962" s="87"/>
      <c r="K4962" s="87"/>
      <c r="L4962" s="87"/>
      <c r="M4962" s="87"/>
      <c r="N4962" s="87"/>
      <c r="O4962" s="87"/>
      <c r="P4962" s="87"/>
      <c r="Q4962" s="87"/>
      <c r="R4962" s="87"/>
      <c r="S4962" s="87"/>
      <c r="DH4962" s="88"/>
      <c r="DJ4962" s="88"/>
      <c r="DL4962" s="88"/>
      <c r="DN4962" s="88"/>
      <c r="DP4962" s="88"/>
      <c r="DR4962" s="88"/>
      <c r="DT4962" s="88"/>
      <c r="DV4962" s="88"/>
      <c r="DX4962" s="88"/>
      <c r="DZ4962" s="88"/>
      <c r="EB4962" s="88"/>
      <c r="ED4962" s="86"/>
      <c r="EF4962" s="86"/>
      <c r="EH4962" s="86"/>
      <c r="EJ4962" s="86"/>
    </row>
    <row r="4963" spans="2:140" s="12" customFormat="1" ht="23.25">
      <c r="B4963" s="2" ph="1"/>
      <c r="C4963" s="86"/>
      <c r="D4963" s="86"/>
      <c r="E4963" s="86"/>
      <c r="F4963" s="86"/>
      <c r="G4963" s="86"/>
      <c r="H4963" s="87"/>
      <c r="I4963" s="87"/>
      <c r="J4963" s="87"/>
      <c r="K4963" s="87"/>
      <c r="L4963" s="87"/>
      <c r="M4963" s="87"/>
      <c r="N4963" s="87"/>
      <c r="O4963" s="87"/>
      <c r="P4963" s="87"/>
      <c r="Q4963" s="87"/>
      <c r="R4963" s="87"/>
      <c r="S4963" s="87"/>
      <c r="DH4963" s="88"/>
      <c r="DJ4963" s="88"/>
      <c r="DL4963" s="88"/>
      <c r="DN4963" s="88"/>
      <c r="DP4963" s="88"/>
      <c r="DR4963" s="88"/>
      <c r="DT4963" s="88"/>
      <c r="DV4963" s="88"/>
      <c r="DX4963" s="88"/>
      <c r="DZ4963" s="88"/>
      <c r="EB4963" s="88"/>
      <c r="ED4963" s="86"/>
      <c r="EF4963" s="86"/>
      <c r="EH4963" s="86"/>
      <c r="EJ4963" s="86"/>
    </row>
    <row r="4964" spans="2:140" s="12" customFormat="1" ht="23.25">
      <c r="B4964" s="2" ph="1"/>
      <c r="C4964" s="86"/>
      <c r="D4964" s="86"/>
      <c r="E4964" s="86"/>
      <c r="F4964" s="86"/>
      <c r="G4964" s="86"/>
      <c r="H4964" s="87"/>
      <c r="I4964" s="87"/>
      <c r="J4964" s="87"/>
      <c r="K4964" s="87"/>
      <c r="L4964" s="87"/>
      <c r="M4964" s="87"/>
      <c r="N4964" s="87"/>
      <c r="O4964" s="87"/>
      <c r="P4964" s="87"/>
      <c r="Q4964" s="87"/>
      <c r="R4964" s="87"/>
      <c r="S4964" s="87"/>
      <c r="DH4964" s="88"/>
      <c r="DJ4964" s="88"/>
      <c r="DL4964" s="88"/>
      <c r="DN4964" s="88"/>
      <c r="DP4964" s="88"/>
      <c r="DR4964" s="88"/>
      <c r="DT4964" s="88"/>
      <c r="DV4964" s="88"/>
      <c r="DX4964" s="88"/>
      <c r="DZ4964" s="88"/>
      <c r="EB4964" s="88"/>
      <c r="ED4964" s="86"/>
      <c r="EF4964" s="86"/>
      <c r="EH4964" s="86"/>
      <c r="EJ4964" s="86"/>
    </row>
    <row r="4965" spans="2:140" s="12" customFormat="1" ht="23.25">
      <c r="B4965" s="2" ph="1"/>
      <c r="C4965" s="86"/>
      <c r="D4965" s="86"/>
      <c r="E4965" s="86"/>
      <c r="F4965" s="86"/>
      <c r="G4965" s="86"/>
      <c r="H4965" s="87"/>
      <c r="I4965" s="87"/>
      <c r="J4965" s="87"/>
      <c r="K4965" s="87"/>
      <c r="L4965" s="87"/>
      <c r="M4965" s="87"/>
      <c r="N4965" s="87"/>
      <c r="O4965" s="87"/>
      <c r="P4965" s="87"/>
      <c r="Q4965" s="87"/>
      <c r="R4965" s="87"/>
      <c r="S4965" s="87"/>
      <c r="DH4965" s="88"/>
      <c r="DJ4965" s="88"/>
      <c r="DL4965" s="88"/>
      <c r="DN4965" s="88"/>
      <c r="DP4965" s="88"/>
      <c r="DR4965" s="88"/>
      <c r="DT4965" s="88"/>
      <c r="DV4965" s="88"/>
      <c r="DX4965" s="88"/>
      <c r="DZ4965" s="88"/>
      <c r="EB4965" s="88"/>
      <c r="ED4965" s="86"/>
      <c r="EF4965" s="86"/>
      <c r="EH4965" s="86"/>
      <c r="EJ4965" s="86"/>
    </row>
    <row r="4966" spans="2:140" s="12" customFormat="1" ht="23.25">
      <c r="B4966" s="2" ph="1"/>
      <c r="C4966" s="86"/>
      <c r="D4966" s="86"/>
      <c r="E4966" s="86"/>
      <c r="F4966" s="86"/>
      <c r="G4966" s="86"/>
      <c r="H4966" s="87"/>
      <c r="I4966" s="87"/>
      <c r="J4966" s="87"/>
      <c r="K4966" s="87"/>
      <c r="L4966" s="87"/>
      <c r="M4966" s="87"/>
      <c r="N4966" s="87"/>
      <c r="O4966" s="87"/>
      <c r="P4966" s="87"/>
      <c r="Q4966" s="87"/>
      <c r="R4966" s="87"/>
      <c r="S4966" s="87"/>
      <c r="DH4966" s="88"/>
      <c r="DJ4966" s="88"/>
      <c r="DL4966" s="88"/>
      <c r="DN4966" s="88"/>
      <c r="DP4966" s="88"/>
      <c r="DR4966" s="88"/>
      <c r="DT4966" s="88"/>
      <c r="DV4966" s="88"/>
      <c r="DX4966" s="88"/>
      <c r="DZ4966" s="88"/>
      <c r="EB4966" s="88"/>
      <c r="ED4966" s="86"/>
      <c r="EF4966" s="86"/>
      <c r="EH4966" s="86"/>
      <c r="EJ4966" s="86"/>
    </row>
    <row r="4967" spans="2:140" s="12" customFormat="1" ht="23.25">
      <c r="B4967" s="2" ph="1"/>
      <c r="C4967" s="86"/>
      <c r="D4967" s="86"/>
      <c r="E4967" s="86"/>
      <c r="F4967" s="86"/>
      <c r="G4967" s="86"/>
      <c r="H4967" s="87"/>
      <c r="I4967" s="87"/>
      <c r="J4967" s="87"/>
      <c r="K4967" s="87"/>
      <c r="L4967" s="87"/>
      <c r="M4967" s="87"/>
      <c r="N4967" s="87"/>
      <c r="O4967" s="87"/>
      <c r="P4967" s="87"/>
      <c r="Q4967" s="87"/>
      <c r="R4967" s="87"/>
      <c r="S4967" s="87"/>
      <c r="DH4967" s="88"/>
      <c r="DJ4967" s="88"/>
      <c r="DL4967" s="88"/>
      <c r="DN4967" s="88"/>
      <c r="DP4967" s="88"/>
      <c r="DR4967" s="88"/>
      <c r="DT4967" s="88"/>
      <c r="DV4967" s="88"/>
      <c r="DX4967" s="88"/>
      <c r="DZ4967" s="88"/>
      <c r="EB4967" s="88"/>
      <c r="ED4967" s="86"/>
      <c r="EF4967" s="86"/>
      <c r="EH4967" s="86"/>
      <c r="EJ4967" s="86"/>
    </row>
    <row r="4968" spans="2:140" s="12" customFormat="1" ht="23.25">
      <c r="B4968" s="2" ph="1"/>
      <c r="C4968" s="86"/>
      <c r="D4968" s="86"/>
      <c r="E4968" s="86"/>
      <c r="F4968" s="86"/>
      <c r="G4968" s="86"/>
      <c r="H4968" s="87"/>
      <c r="I4968" s="87"/>
      <c r="J4968" s="87"/>
      <c r="K4968" s="87"/>
      <c r="L4968" s="87"/>
      <c r="M4968" s="87"/>
      <c r="N4968" s="87"/>
      <c r="O4968" s="87"/>
      <c r="P4968" s="87"/>
      <c r="Q4968" s="87"/>
      <c r="R4968" s="87"/>
      <c r="S4968" s="87"/>
      <c r="DH4968" s="88"/>
      <c r="DJ4968" s="88"/>
      <c r="DL4968" s="88"/>
      <c r="DN4968" s="88"/>
      <c r="DP4968" s="88"/>
      <c r="DR4968" s="88"/>
      <c r="DT4968" s="88"/>
      <c r="DV4968" s="88"/>
      <c r="DX4968" s="88"/>
      <c r="DZ4968" s="88"/>
      <c r="EB4968" s="88"/>
      <c r="ED4968" s="86"/>
      <c r="EF4968" s="86"/>
      <c r="EH4968" s="86"/>
      <c r="EJ4968" s="86"/>
    </row>
    <row r="4969" spans="2:140" s="12" customFormat="1" ht="23.25">
      <c r="B4969" s="2" ph="1"/>
      <c r="C4969" s="86"/>
      <c r="D4969" s="86"/>
      <c r="E4969" s="86"/>
      <c r="F4969" s="86"/>
      <c r="G4969" s="86"/>
      <c r="H4969" s="87"/>
      <c r="I4969" s="87"/>
      <c r="J4969" s="87"/>
      <c r="K4969" s="87"/>
      <c r="L4969" s="87"/>
      <c r="M4969" s="87"/>
      <c r="N4969" s="87"/>
      <c r="O4969" s="87"/>
      <c r="P4969" s="87"/>
      <c r="Q4969" s="87"/>
      <c r="R4969" s="87"/>
      <c r="S4969" s="87"/>
      <c r="DH4969" s="88"/>
      <c r="DJ4969" s="88"/>
      <c r="DL4969" s="88"/>
      <c r="DN4969" s="88"/>
      <c r="DP4969" s="88"/>
      <c r="DR4969" s="88"/>
      <c r="DT4969" s="88"/>
      <c r="DV4969" s="88"/>
      <c r="DX4969" s="88"/>
      <c r="DZ4969" s="88"/>
      <c r="EB4969" s="88"/>
      <c r="ED4969" s="86"/>
      <c r="EF4969" s="86"/>
      <c r="EH4969" s="86"/>
      <c r="EJ4969" s="86"/>
    </row>
    <row r="4970" spans="2:140" s="12" customFormat="1" ht="23.25">
      <c r="B4970" s="2" ph="1"/>
      <c r="C4970" s="86"/>
      <c r="D4970" s="86"/>
      <c r="E4970" s="86"/>
      <c r="F4970" s="86"/>
      <c r="G4970" s="86"/>
      <c r="H4970" s="87"/>
      <c r="I4970" s="87"/>
      <c r="J4970" s="87"/>
      <c r="K4970" s="87"/>
      <c r="L4970" s="87"/>
      <c r="M4970" s="87"/>
      <c r="N4970" s="87"/>
      <c r="O4970" s="87"/>
      <c r="P4970" s="87"/>
      <c r="Q4970" s="87"/>
      <c r="R4970" s="87"/>
      <c r="S4970" s="87"/>
      <c r="DH4970" s="88"/>
      <c r="DJ4970" s="88"/>
      <c r="DL4970" s="88"/>
      <c r="DN4970" s="88"/>
      <c r="DP4970" s="88"/>
      <c r="DR4970" s="88"/>
      <c r="DT4970" s="88"/>
      <c r="DV4970" s="88"/>
      <c r="DX4970" s="88"/>
      <c r="DZ4970" s="88"/>
      <c r="EB4970" s="88"/>
      <c r="ED4970" s="86"/>
      <c r="EF4970" s="86"/>
      <c r="EH4970" s="86"/>
      <c r="EJ4970" s="86"/>
    </row>
    <row r="4971" spans="2:140" s="12" customFormat="1" ht="23.25">
      <c r="B4971" s="2" ph="1"/>
      <c r="C4971" s="86"/>
      <c r="D4971" s="86"/>
      <c r="E4971" s="86"/>
      <c r="F4971" s="86"/>
      <c r="G4971" s="86"/>
      <c r="H4971" s="87"/>
      <c r="I4971" s="87"/>
      <c r="J4971" s="87"/>
      <c r="K4971" s="87"/>
      <c r="L4971" s="87"/>
      <c r="M4971" s="87"/>
      <c r="N4971" s="87"/>
      <c r="O4971" s="87"/>
      <c r="P4971" s="87"/>
      <c r="Q4971" s="87"/>
      <c r="R4971" s="87"/>
      <c r="S4971" s="87"/>
      <c r="DH4971" s="88"/>
      <c r="DJ4971" s="88"/>
      <c r="DL4971" s="88"/>
      <c r="DN4971" s="88"/>
      <c r="DP4971" s="88"/>
      <c r="DR4971" s="88"/>
      <c r="DT4971" s="88"/>
      <c r="DV4971" s="88"/>
      <c r="DX4971" s="88"/>
      <c r="DZ4971" s="88"/>
      <c r="EB4971" s="88"/>
      <c r="ED4971" s="86"/>
      <c r="EF4971" s="86"/>
      <c r="EH4971" s="86"/>
      <c r="EJ4971" s="86"/>
    </row>
    <row r="4972" spans="2:140" s="12" customFormat="1" ht="23.25">
      <c r="B4972" s="2" ph="1"/>
      <c r="C4972" s="86"/>
      <c r="D4972" s="86"/>
      <c r="E4972" s="86"/>
      <c r="F4972" s="86"/>
      <c r="G4972" s="86"/>
      <c r="H4972" s="87"/>
      <c r="I4972" s="87"/>
      <c r="J4972" s="87"/>
      <c r="K4972" s="87"/>
      <c r="L4972" s="87"/>
      <c r="M4972" s="87"/>
      <c r="N4972" s="87"/>
      <c r="O4972" s="87"/>
      <c r="P4972" s="87"/>
      <c r="Q4972" s="87"/>
      <c r="R4972" s="87"/>
      <c r="S4972" s="87"/>
      <c r="DH4972" s="88"/>
      <c r="DJ4972" s="88"/>
      <c r="DL4972" s="88"/>
      <c r="DN4972" s="88"/>
      <c r="DP4972" s="88"/>
      <c r="DR4972" s="88"/>
      <c r="DT4972" s="88"/>
      <c r="DV4972" s="88"/>
      <c r="DX4972" s="88"/>
      <c r="DZ4972" s="88"/>
      <c r="EB4972" s="88"/>
      <c r="ED4972" s="86"/>
      <c r="EF4972" s="86"/>
      <c r="EH4972" s="86"/>
      <c r="EJ4972" s="86"/>
    </row>
    <row r="4973" spans="2:140" s="12" customFormat="1" ht="23.25">
      <c r="B4973" s="2" ph="1"/>
      <c r="C4973" s="86"/>
      <c r="D4973" s="86"/>
      <c r="E4973" s="86"/>
      <c r="F4973" s="86"/>
      <c r="G4973" s="86"/>
      <c r="H4973" s="87"/>
      <c r="I4973" s="87"/>
      <c r="J4973" s="87"/>
      <c r="K4973" s="87"/>
      <c r="L4973" s="87"/>
      <c r="M4973" s="87"/>
      <c r="N4973" s="87"/>
      <c r="O4973" s="87"/>
      <c r="P4973" s="87"/>
      <c r="Q4973" s="87"/>
      <c r="R4973" s="87"/>
      <c r="S4973" s="87"/>
      <c r="DH4973" s="88"/>
      <c r="DJ4973" s="88"/>
      <c r="DL4973" s="88"/>
      <c r="DN4973" s="88"/>
      <c r="DP4973" s="88"/>
      <c r="DR4973" s="88"/>
      <c r="DT4973" s="88"/>
      <c r="DV4973" s="88"/>
      <c r="DX4973" s="88"/>
      <c r="DZ4973" s="88"/>
      <c r="EB4973" s="88"/>
      <c r="ED4973" s="86"/>
      <c r="EF4973" s="86"/>
      <c r="EH4973" s="86"/>
      <c r="EJ4973" s="86"/>
    </row>
    <row r="4974" spans="2:140" s="12" customFormat="1" ht="23.25">
      <c r="B4974" s="2" ph="1"/>
      <c r="C4974" s="86"/>
      <c r="D4974" s="86"/>
      <c r="E4974" s="86"/>
      <c r="F4974" s="86"/>
      <c r="G4974" s="86"/>
      <c r="H4974" s="87"/>
      <c r="I4974" s="87"/>
      <c r="J4974" s="87"/>
      <c r="K4974" s="87"/>
      <c r="L4974" s="87"/>
      <c r="M4974" s="87"/>
      <c r="N4974" s="87"/>
      <c r="O4974" s="87"/>
      <c r="P4974" s="87"/>
      <c r="Q4974" s="87"/>
      <c r="R4974" s="87"/>
      <c r="S4974" s="87"/>
      <c r="DH4974" s="88"/>
      <c r="DJ4974" s="88"/>
      <c r="DL4974" s="88"/>
      <c r="DN4974" s="88"/>
      <c r="DP4974" s="88"/>
      <c r="DR4974" s="88"/>
      <c r="DT4974" s="88"/>
      <c r="DV4974" s="88"/>
      <c r="DX4974" s="88"/>
      <c r="DZ4974" s="88"/>
      <c r="EB4974" s="88"/>
      <c r="ED4974" s="86"/>
      <c r="EF4974" s="86"/>
      <c r="EH4974" s="86"/>
      <c r="EJ4974" s="86"/>
    </row>
    <row r="4975" spans="2:140" s="12" customFormat="1" ht="23.25">
      <c r="B4975" s="2" ph="1"/>
      <c r="C4975" s="86"/>
      <c r="D4975" s="86"/>
      <c r="E4975" s="86"/>
      <c r="F4975" s="86"/>
      <c r="G4975" s="86"/>
      <c r="H4975" s="87"/>
      <c r="I4975" s="87"/>
      <c r="J4975" s="87"/>
      <c r="K4975" s="87"/>
      <c r="L4975" s="87"/>
      <c r="M4975" s="87"/>
      <c r="N4975" s="87"/>
      <c r="O4975" s="87"/>
      <c r="P4975" s="87"/>
      <c r="Q4975" s="87"/>
      <c r="R4975" s="87"/>
      <c r="S4975" s="87"/>
      <c r="DH4975" s="88"/>
      <c r="DJ4975" s="88"/>
      <c r="DL4975" s="88"/>
      <c r="DN4975" s="88"/>
      <c r="DP4975" s="88"/>
      <c r="DR4975" s="88"/>
      <c r="DT4975" s="88"/>
      <c r="DV4975" s="88"/>
      <c r="DX4975" s="88"/>
      <c r="DZ4975" s="88"/>
      <c r="EB4975" s="88"/>
      <c r="ED4975" s="86"/>
      <c r="EF4975" s="86"/>
      <c r="EH4975" s="86"/>
      <c r="EJ4975" s="86"/>
    </row>
    <row r="4976" spans="2:140" s="12" customFormat="1" ht="23.25">
      <c r="B4976" s="2" ph="1"/>
      <c r="C4976" s="86"/>
      <c r="D4976" s="86"/>
      <c r="E4976" s="86"/>
      <c r="F4976" s="86"/>
      <c r="G4976" s="86"/>
      <c r="H4976" s="87"/>
      <c r="I4976" s="87"/>
      <c r="J4976" s="87"/>
      <c r="K4976" s="87"/>
      <c r="L4976" s="87"/>
      <c r="M4976" s="87"/>
      <c r="N4976" s="87"/>
      <c r="O4976" s="87"/>
      <c r="P4976" s="87"/>
      <c r="Q4976" s="87"/>
      <c r="R4976" s="87"/>
      <c r="S4976" s="87"/>
      <c r="DH4976" s="88"/>
      <c r="DJ4976" s="88"/>
      <c r="DL4976" s="88"/>
      <c r="DN4976" s="88"/>
      <c r="DP4976" s="88"/>
      <c r="DR4976" s="88"/>
      <c r="DT4976" s="88"/>
      <c r="DV4976" s="88"/>
      <c r="DX4976" s="88"/>
      <c r="DZ4976" s="88"/>
      <c r="EB4976" s="88"/>
      <c r="ED4976" s="86"/>
      <c r="EF4976" s="86"/>
      <c r="EH4976" s="86"/>
      <c r="EJ4976" s="86"/>
    </row>
    <row r="4977" spans="2:140" s="12" customFormat="1" ht="23.25">
      <c r="B4977" s="2" ph="1"/>
      <c r="C4977" s="86"/>
      <c r="D4977" s="86"/>
      <c r="E4977" s="86"/>
      <c r="F4977" s="86"/>
      <c r="G4977" s="86"/>
      <c r="H4977" s="87"/>
      <c r="I4977" s="87"/>
      <c r="J4977" s="87"/>
      <c r="K4977" s="87"/>
      <c r="L4977" s="87"/>
      <c r="M4977" s="87"/>
      <c r="N4977" s="87"/>
      <c r="O4977" s="87"/>
      <c r="P4977" s="87"/>
      <c r="Q4977" s="87"/>
      <c r="R4977" s="87"/>
      <c r="S4977" s="87"/>
      <c r="DH4977" s="88"/>
      <c r="DJ4977" s="88"/>
      <c r="DL4977" s="88"/>
      <c r="DN4977" s="88"/>
      <c r="DP4977" s="88"/>
      <c r="DR4977" s="88"/>
      <c r="DT4977" s="88"/>
      <c r="DV4977" s="88"/>
      <c r="DX4977" s="88"/>
      <c r="DZ4977" s="88"/>
      <c r="EB4977" s="88"/>
      <c r="ED4977" s="86"/>
      <c r="EF4977" s="86"/>
      <c r="EH4977" s="86"/>
      <c r="EJ4977" s="86"/>
    </row>
    <row r="4978" spans="2:140" s="12" customFormat="1" ht="23.25">
      <c r="B4978" s="2" ph="1"/>
      <c r="C4978" s="86"/>
      <c r="D4978" s="86"/>
      <c r="E4978" s="86"/>
      <c r="F4978" s="86"/>
      <c r="G4978" s="86"/>
      <c r="H4978" s="87"/>
      <c r="I4978" s="87"/>
      <c r="J4978" s="87"/>
      <c r="K4978" s="87"/>
      <c r="L4978" s="87"/>
      <c r="M4978" s="87"/>
      <c r="N4978" s="87"/>
      <c r="O4978" s="87"/>
      <c r="P4978" s="87"/>
      <c r="Q4978" s="87"/>
      <c r="R4978" s="87"/>
      <c r="S4978" s="87"/>
      <c r="DH4978" s="88"/>
      <c r="DJ4978" s="88"/>
      <c r="DL4978" s="88"/>
      <c r="DN4978" s="88"/>
      <c r="DP4978" s="88"/>
      <c r="DR4978" s="88"/>
      <c r="DT4978" s="88"/>
      <c r="DV4978" s="88"/>
      <c r="DX4978" s="88"/>
      <c r="DZ4978" s="88"/>
      <c r="EB4978" s="88"/>
      <c r="ED4978" s="86"/>
      <c r="EF4978" s="86"/>
      <c r="EH4978" s="86"/>
      <c r="EJ4978" s="86"/>
    </row>
    <row r="4979" spans="2:140" s="12" customFormat="1" ht="23.25">
      <c r="B4979" s="2" ph="1"/>
      <c r="C4979" s="86"/>
      <c r="D4979" s="86"/>
      <c r="E4979" s="86"/>
      <c r="F4979" s="86"/>
      <c r="G4979" s="86"/>
      <c r="H4979" s="87"/>
      <c r="I4979" s="87"/>
      <c r="J4979" s="87"/>
      <c r="K4979" s="87"/>
      <c r="L4979" s="87"/>
      <c r="M4979" s="87"/>
      <c r="N4979" s="87"/>
      <c r="O4979" s="87"/>
      <c r="P4979" s="87"/>
      <c r="Q4979" s="87"/>
      <c r="R4979" s="87"/>
      <c r="S4979" s="87"/>
      <c r="DH4979" s="88"/>
      <c r="DJ4979" s="88"/>
      <c r="DL4979" s="88"/>
      <c r="DN4979" s="88"/>
      <c r="DP4979" s="88"/>
      <c r="DR4979" s="88"/>
      <c r="DT4979" s="88"/>
      <c r="DV4979" s="88"/>
      <c r="DX4979" s="88"/>
      <c r="DZ4979" s="88"/>
      <c r="EB4979" s="88"/>
      <c r="ED4979" s="86"/>
      <c r="EF4979" s="86"/>
      <c r="EH4979" s="86"/>
      <c r="EJ4979" s="86"/>
    </row>
    <row r="4980" spans="2:140" s="12" customFormat="1" ht="23.25">
      <c r="B4980" s="2" ph="1"/>
      <c r="C4980" s="86"/>
      <c r="D4980" s="86"/>
      <c r="E4980" s="86"/>
      <c r="F4980" s="86"/>
      <c r="G4980" s="86"/>
      <c r="H4980" s="87"/>
      <c r="I4980" s="87"/>
      <c r="J4980" s="87"/>
      <c r="K4980" s="87"/>
      <c r="L4980" s="87"/>
      <c r="M4980" s="87"/>
      <c r="N4980" s="87"/>
      <c r="O4980" s="87"/>
      <c r="P4980" s="87"/>
      <c r="Q4980" s="87"/>
      <c r="R4980" s="87"/>
      <c r="S4980" s="87"/>
      <c r="DH4980" s="88"/>
      <c r="DJ4980" s="88"/>
      <c r="DL4980" s="88"/>
      <c r="DN4980" s="88"/>
      <c r="DP4980" s="88"/>
      <c r="DR4980" s="88"/>
      <c r="DT4980" s="88"/>
      <c r="DV4980" s="88"/>
      <c r="DX4980" s="88"/>
      <c r="DZ4980" s="88"/>
      <c r="EB4980" s="88"/>
      <c r="ED4980" s="86"/>
      <c r="EF4980" s="86"/>
      <c r="EH4980" s="86"/>
      <c r="EJ4980" s="86"/>
    </row>
    <row r="4981" spans="2:140" s="12" customFormat="1" ht="23.25">
      <c r="B4981" s="2" ph="1"/>
      <c r="C4981" s="86"/>
      <c r="D4981" s="86"/>
      <c r="E4981" s="86"/>
      <c r="F4981" s="86"/>
      <c r="G4981" s="86"/>
      <c r="H4981" s="87"/>
      <c r="I4981" s="87"/>
      <c r="J4981" s="87"/>
      <c r="K4981" s="87"/>
      <c r="L4981" s="87"/>
      <c r="M4981" s="87"/>
      <c r="N4981" s="87"/>
      <c r="O4981" s="87"/>
      <c r="P4981" s="87"/>
      <c r="Q4981" s="87"/>
      <c r="R4981" s="87"/>
      <c r="S4981" s="87"/>
      <c r="DH4981" s="88"/>
      <c r="DJ4981" s="88"/>
      <c r="DL4981" s="88"/>
      <c r="DN4981" s="88"/>
      <c r="DP4981" s="88"/>
      <c r="DR4981" s="88"/>
      <c r="DT4981" s="88"/>
      <c r="DV4981" s="88"/>
      <c r="DX4981" s="88"/>
      <c r="DZ4981" s="88"/>
      <c r="EB4981" s="88"/>
      <c r="ED4981" s="86"/>
      <c r="EF4981" s="86"/>
      <c r="EH4981" s="86"/>
      <c r="EJ4981" s="86"/>
    </row>
    <row r="4982" spans="2:140" s="12" customFormat="1" ht="23.25">
      <c r="B4982" s="2" ph="1"/>
      <c r="C4982" s="86"/>
      <c r="D4982" s="86"/>
      <c r="E4982" s="86"/>
      <c r="F4982" s="86"/>
      <c r="G4982" s="86"/>
      <c r="H4982" s="87"/>
      <c r="I4982" s="87"/>
      <c r="J4982" s="87"/>
      <c r="K4982" s="87"/>
      <c r="L4982" s="87"/>
      <c r="M4982" s="87"/>
      <c r="N4982" s="87"/>
      <c r="O4982" s="87"/>
      <c r="P4982" s="87"/>
      <c r="Q4982" s="87"/>
      <c r="R4982" s="87"/>
      <c r="S4982" s="87"/>
      <c r="DH4982" s="88"/>
      <c r="DJ4982" s="88"/>
      <c r="DL4982" s="88"/>
      <c r="DN4982" s="88"/>
      <c r="DP4982" s="88"/>
      <c r="DR4982" s="88"/>
      <c r="DT4982" s="88"/>
      <c r="DV4982" s="88"/>
      <c r="DX4982" s="88"/>
      <c r="DZ4982" s="88"/>
      <c r="EB4982" s="88"/>
      <c r="ED4982" s="86"/>
      <c r="EF4982" s="86"/>
      <c r="EH4982" s="86"/>
      <c r="EJ4982" s="86"/>
    </row>
    <row r="4983" spans="2:140" s="12" customFormat="1" ht="23.25">
      <c r="B4983" s="2" ph="1"/>
      <c r="C4983" s="86"/>
      <c r="D4983" s="86"/>
      <c r="E4983" s="86"/>
      <c r="F4983" s="86"/>
      <c r="G4983" s="86"/>
      <c r="H4983" s="87"/>
      <c r="I4983" s="87"/>
      <c r="J4983" s="87"/>
      <c r="K4983" s="87"/>
      <c r="L4983" s="87"/>
      <c r="M4983" s="87"/>
      <c r="N4983" s="87"/>
      <c r="O4983" s="87"/>
      <c r="P4983" s="87"/>
      <c r="Q4983" s="87"/>
      <c r="R4983" s="87"/>
      <c r="S4983" s="87"/>
      <c r="DH4983" s="88"/>
      <c r="DJ4983" s="88"/>
      <c r="DL4983" s="88"/>
      <c r="DN4983" s="88"/>
      <c r="DP4983" s="88"/>
      <c r="DR4983" s="88"/>
      <c r="DT4983" s="88"/>
      <c r="DV4983" s="88"/>
      <c r="DX4983" s="88"/>
      <c r="DZ4983" s="88"/>
      <c r="EB4983" s="88"/>
      <c r="ED4983" s="86"/>
      <c r="EF4983" s="86"/>
      <c r="EH4983" s="86"/>
      <c r="EJ4983" s="86"/>
    </row>
    <row r="4984" spans="2:140" s="12" customFormat="1" ht="23.25">
      <c r="B4984" s="2" ph="1"/>
      <c r="C4984" s="86"/>
      <c r="D4984" s="86"/>
      <c r="E4984" s="86"/>
      <c r="F4984" s="86"/>
      <c r="G4984" s="86"/>
      <c r="H4984" s="87"/>
      <c r="I4984" s="87"/>
      <c r="J4984" s="87"/>
      <c r="K4984" s="87"/>
      <c r="L4984" s="87"/>
      <c r="M4984" s="87"/>
      <c r="N4984" s="87"/>
      <c r="O4984" s="87"/>
      <c r="P4984" s="87"/>
      <c r="Q4984" s="87"/>
      <c r="R4984" s="87"/>
      <c r="S4984" s="87"/>
      <c r="DH4984" s="88"/>
      <c r="DJ4984" s="88"/>
      <c r="DL4984" s="88"/>
      <c r="DN4984" s="88"/>
      <c r="DP4984" s="88"/>
      <c r="DR4984" s="88"/>
      <c r="DT4984" s="88"/>
      <c r="DV4984" s="88"/>
      <c r="DX4984" s="88"/>
      <c r="DZ4984" s="88"/>
      <c r="EB4984" s="88"/>
      <c r="ED4984" s="86"/>
      <c r="EF4984" s="86"/>
      <c r="EH4984" s="86"/>
      <c r="EJ4984" s="86"/>
    </row>
    <row r="4985" spans="2:140" s="12" customFormat="1" ht="23.25">
      <c r="B4985" s="2" ph="1"/>
      <c r="C4985" s="86"/>
      <c r="D4985" s="86"/>
      <c r="E4985" s="86"/>
      <c r="F4985" s="86"/>
      <c r="G4985" s="86"/>
      <c r="H4985" s="87"/>
      <c r="I4985" s="87"/>
      <c r="J4985" s="87"/>
      <c r="K4985" s="87"/>
      <c r="L4985" s="87"/>
      <c r="M4985" s="87"/>
      <c r="N4985" s="87"/>
      <c r="O4985" s="87"/>
      <c r="P4985" s="87"/>
      <c r="Q4985" s="87"/>
      <c r="R4985" s="87"/>
      <c r="S4985" s="87"/>
      <c r="DH4985" s="88"/>
      <c r="DJ4985" s="88"/>
      <c r="DL4985" s="88"/>
      <c r="DN4985" s="88"/>
      <c r="DP4985" s="88"/>
      <c r="DR4985" s="88"/>
      <c r="DT4985" s="88"/>
      <c r="DV4985" s="88"/>
      <c r="DX4985" s="88"/>
      <c r="DZ4985" s="88"/>
      <c r="EB4985" s="88"/>
      <c r="ED4985" s="86"/>
      <c r="EF4985" s="86"/>
      <c r="EH4985" s="86"/>
      <c r="EJ4985" s="86"/>
    </row>
    <row r="4986" spans="2:140" s="12" customFormat="1" ht="23.25">
      <c r="B4986" s="2" ph="1"/>
      <c r="C4986" s="86"/>
      <c r="D4986" s="86"/>
      <c r="E4986" s="86"/>
      <c r="F4986" s="86"/>
      <c r="G4986" s="86"/>
      <c r="H4986" s="87"/>
      <c r="I4986" s="87"/>
      <c r="J4986" s="87"/>
      <c r="K4986" s="87"/>
      <c r="L4986" s="87"/>
      <c r="M4986" s="87"/>
      <c r="N4986" s="87"/>
      <c r="O4986" s="87"/>
      <c r="P4986" s="87"/>
      <c r="Q4986" s="87"/>
      <c r="R4986" s="87"/>
      <c r="S4986" s="87"/>
      <c r="DH4986" s="88"/>
      <c r="DJ4986" s="88"/>
      <c r="DL4986" s="88"/>
      <c r="DN4986" s="88"/>
      <c r="DP4986" s="88"/>
      <c r="DR4986" s="88"/>
      <c r="DT4986" s="88"/>
      <c r="DV4986" s="88"/>
      <c r="DX4986" s="88"/>
      <c r="DZ4986" s="88"/>
      <c r="EB4986" s="88"/>
      <c r="ED4986" s="86"/>
      <c r="EF4986" s="86"/>
      <c r="EH4986" s="86"/>
      <c r="EJ4986" s="86"/>
    </row>
    <row r="4987" spans="2:140" s="12" customFormat="1" ht="23.25">
      <c r="B4987" s="2" ph="1"/>
      <c r="C4987" s="86"/>
      <c r="D4987" s="86"/>
      <c r="E4987" s="86"/>
      <c r="F4987" s="86"/>
      <c r="G4987" s="86"/>
      <c r="H4987" s="87"/>
      <c r="I4987" s="87"/>
      <c r="J4987" s="87"/>
      <c r="K4987" s="87"/>
      <c r="L4987" s="87"/>
      <c r="M4987" s="87"/>
      <c r="N4987" s="87"/>
      <c r="O4987" s="87"/>
      <c r="P4987" s="87"/>
      <c r="Q4987" s="87"/>
      <c r="R4987" s="87"/>
      <c r="S4987" s="87"/>
      <c r="DH4987" s="88"/>
      <c r="DJ4987" s="88"/>
      <c r="DL4987" s="88"/>
      <c r="DN4987" s="88"/>
      <c r="DP4987" s="88"/>
      <c r="DR4987" s="88"/>
      <c r="DT4987" s="88"/>
      <c r="DV4987" s="88"/>
      <c r="DX4987" s="88"/>
      <c r="DZ4987" s="88"/>
      <c r="EB4987" s="88"/>
      <c r="ED4987" s="86"/>
      <c r="EF4987" s="86"/>
      <c r="EH4987" s="86"/>
      <c r="EJ4987" s="86"/>
    </row>
    <row r="4988" spans="2:140" s="12" customFormat="1" ht="23.25">
      <c r="B4988" s="2" ph="1"/>
      <c r="C4988" s="86"/>
      <c r="D4988" s="86"/>
      <c r="E4988" s="86"/>
      <c r="F4988" s="86"/>
      <c r="G4988" s="86"/>
      <c r="H4988" s="87"/>
      <c r="I4988" s="87"/>
      <c r="J4988" s="87"/>
      <c r="K4988" s="87"/>
      <c r="L4988" s="87"/>
      <c r="M4988" s="87"/>
      <c r="N4988" s="87"/>
      <c r="O4988" s="87"/>
      <c r="P4988" s="87"/>
      <c r="Q4988" s="87"/>
      <c r="R4988" s="87"/>
      <c r="S4988" s="87"/>
      <c r="DH4988" s="88"/>
      <c r="DJ4988" s="88"/>
      <c r="DL4988" s="88"/>
      <c r="DN4988" s="88"/>
      <c r="DP4988" s="88"/>
      <c r="DR4988" s="88"/>
      <c r="DT4988" s="88"/>
      <c r="DV4988" s="88"/>
      <c r="DX4988" s="88"/>
      <c r="DZ4988" s="88"/>
      <c r="EB4988" s="88"/>
      <c r="ED4988" s="86"/>
      <c r="EF4988" s="86"/>
      <c r="EH4988" s="86"/>
      <c r="EJ4988" s="86"/>
    </row>
    <row r="4989" spans="2:140" s="12" customFormat="1" ht="23.25">
      <c r="B4989" s="2" ph="1"/>
      <c r="C4989" s="86"/>
      <c r="D4989" s="86"/>
      <c r="E4989" s="86"/>
      <c r="F4989" s="86"/>
      <c r="G4989" s="86"/>
      <c r="H4989" s="87"/>
      <c r="I4989" s="87"/>
      <c r="J4989" s="87"/>
      <c r="K4989" s="87"/>
      <c r="L4989" s="87"/>
      <c r="M4989" s="87"/>
      <c r="N4989" s="87"/>
      <c r="O4989" s="87"/>
      <c r="P4989" s="87"/>
      <c r="Q4989" s="87"/>
      <c r="R4989" s="87"/>
      <c r="S4989" s="87"/>
      <c r="DH4989" s="88"/>
      <c r="DJ4989" s="88"/>
      <c r="DL4989" s="88"/>
      <c r="DN4989" s="88"/>
      <c r="DP4989" s="88"/>
      <c r="DR4989" s="88"/>
      <c r="DT4989" s="88"/>
      <c r="DV4989" s="88"/>
      <c r="DX4989" s="88"/>
      <c r="DZ4989" s="88"/>
      <c r="EB4989" s="88"/>
      <c r="ED4989" s="86"/>
      <c r="EF4989" s="86"/>
      <c r="EH4989" s="86"/>
      <c r="EJ4989" s="86"/>
    </row>
    <row r="4990" spans="2:140" s="12" customFormat="1" ht="23.25">
      <c r="B4990" s="2" ph="1"/>
      <c r="C4990" s="86"/>
      <c r="D4990" s="86"/>
      <c r="E4990" s="86"/>
      <c r="F4990" s="86"/>
      <c r="G4990" s="86"/>
      <c r="H4990" s="87"/>
      <c r="I4990" s="87"/>
      <c r="J4990" s="87"/>
      <c r="K4990" s="87"/>
      <c r="L4990" s="87"/>
      <c r="M4990" s="87"/>
      <c r="N4990" s="87"/>
      <c r="O4990" s="87"/>
      <c r="P4990" s="87"/>
      <c r="Q4990" s="87"/>
      <c r="R4990" s="87"/>
      <c r="S4990" s="87"/>
      <c r="DH4990" s="88"/>
      <c r="DJ4990" s="88"/>
      <c r="DL4990" s="88"/>
      <c r="DN4990" s="88"/>
      <c r="DP4990" s="88"/>
      <c r="DR4990" s="88"/>
      <c r="DT4990" s="88"/>
      <c r="DV4990" s="88"/>
      <c r="DX4990" s="88"/>
      <c r="DZ4990" s="88"/>
      <c r="EB4990" s="88"/>
      <c r="ED4990" s="86"/>
      <c r="EF4990" s="86"/>
      <c r="EH4990" s="86"/>
      <c r="EJ4990" s="86"/>
    </row>
    <row r="4991" spans="2:140" s="12" customFormat="1" ht="23.25">
      <c r="B4991" s="2" ph="1"/>
      <c r="C4991" s="86"/>
      <c r="D4991" s="86"/>
      <c r="E4991" s="86"/>
      <c r="F4991" s="86"/>
      <c r="G4991" s="86"/>
      <c r="H4991" s="87"/>
      <c r="I4991" s="87"/>
      <c r="J4991" s="87"/>
      <c r="K4991" s="87"/>
      <c r="L4991" s="87"/>
      <c r="M4991" s="87"/>
      <c r="N4991" s="87"/>
      <c r="O4991" s="87"/>
      <c r="P4991" s="87"/>
      <c r="Q4991" s="87"/>
      <c r="R4991" s="87"/>
      <c r="S4991" s="87"/>
      <c r="DH4991" s="88"/>
      <c r="DJ4991" s="88"/>
      <c r="DL4991" s="88"/>
      <c r="DN4991" s="88"/>
      <c r="DP4991" s="88"/>
      <c r="DR4991" s="88"/>
      <c r="DT4991" s="88"/>
      <c r="DV4991" s="88"/>
      <c r="DX4991" s="88"/>
      <c r="DZ4991" s="88"/>
      <c r="EB4991" s="88"/>
      <c r="ED4991" s="86"/>
      <c r="EF4991" s="86"/>
      <c r="EH4991" s="86"/>
      <c r="EJ4991" s="86"/>
    </row>
    <row r="4992" spans="2:140" s="12" customFormat="1" ht="23.25">
      <c r="B4992" s="2" ph="1"/>
      <c r="C4992" s="86"/>
      <c r="D4992" s="86"/>
      <c r="E4992" s="86"/>
      <c r="F4992" s="86"/>
      <c r="G4992" s="86"/>
      <c r="H4992" s="87"/>
      <c r="I4992" s="87"/>
      <c r="J4992" s="87"/>
      <c r="K4992" s="87"/>
      <c r="L4992" s="87"/>
      <c r="M4992" s="87"/>
      <c r="N4992" s="87"/>
      <c r="O4992" s="87"/>
      <c r="P4992" s="87"/>
      <c r="Q4992" s="87"/>
      <c r="R4992" s="87"/>
      <c r="S4992" s="87"/>
      <c r="DH4992" s="88"/>
      <c r="DJ4992" s="88"/>
      <c r="DL4992" s="88"/>
      <c r="DN4992" s="88"/>
      <c r="DP4992" s="88"/>
      <c r="DR4992" s="88"/>
      <c r="DT4992" s="88"/>
      <c r="DV4992" s="88"/>
      <c r="DX4992" s="88"/>
      <c r="DZ4992" s="88"/>
      <c r="EB4992" s="88"/>
      <c r="ED4992" s="86"/>
      <c r="EF4992" s="86"/>
      <c r="EH4992" s="86"/>
      <c r="EJ4992" s="86"/>
    </row>
    <row r="4993" spans="2:140" s="12" customFormat="1" ht="23.25">
      <c r="B4993" s="2" ph="1"/>
      <c r="C4993" s="86"/>
      <c r="D4993" s="86"/>
      <c r="E4993" s="86"/>
      <c r="F4993" s="86"/>
      <c r="G4993" s="86"/>
      <c r="H4993" s="87"/>
      <c r="I4993" s="87"/>
      <c r="J4993" s="87"/>
      <c r="K4993" s="87"/>
      <c r="L4993" s="87"/>
      <c r="M4993" s="87"/>
      <c r="N4993" s="87"/>
      <c r="O4993" s="87"/>
      <c r="P4993" s="87"/>
      <c r="Q4993" s="87"/>
      <c r="R4993" s="87"/>
      <c r="S4993" s="87"/>
      <c r="DH4993" s="88"/>
      <c r="DJ4993" s="88"/>
      <c r="DL4993" s="88"/>
      <c r="DN4993" s="88"/>
      <c r="DP4993" s="88"/>
      <c r="DR4993" s="88"/>
      <c r="DT4993" s="88"/>
      <c r="DV4993" s="88"/>
      <c r="DX4993" s="88"/>
      <c r="DZ4993" s="88"/>
      <c r="EB4993" s="88"/>
      <c r="ED4993" s="86"/>
      <c r="EF4993" s="86"/>
      <c r="EH4993" s="86"/>
      <c r="EJ4993" s="86"/>
    </row>
    <row r="4994" spans="2:140" s="12" customFormat="1" ht="23.25">
      <c r="B4994" s="2" ph="1"/>
      <c r="C4994" s="86"/>
      <c r="D4994" s="86"/>
      <c r="E4994" s="86"/>
      <c r="F4994" s="86"/>
      <c r="G4994" s="86"/>
      <c r="H4994" s="87"/>
      <c r="I4994" s="87"/>
      <c r="J4994" s="87"/>
      <c r="K4994" s="87"/>
      <c r="L4994" s="87"/>
      <c r="M4994" s="87"/>
      <c r="N4994" s="87"/>
      <c r="O4994" s="87"/>
      <c r="P4994" s="87"/>
      <c r="Q4994" s="87"/>
      <c r="R4994" s="87"/>
      <c r="S4994" s="87"/>
      <c r="DH4994" s="88"/>
      <c r="DJ4994" s="88"/>
      <c r="DL4994" s="88"/>
      <c r="DN4994" s="88"/>
      <c r="DP4994" s="88"/>
      <c r="DR4994" s="88"/>
      <c r="DT4994" s="88"/>
      <c r="DV4994" s="88"/>
      <c r="DX4994" s="88"/>
      <c r="DZ4994" s="88"/>
      <c r="EB4994" s="88"/>
      <c r="ED4994" s="86"/>
      <c r="EF4994" s="86"/>
      <c r="EH4994" s="86"/>
      <c r="EJ4994" s="86"/>
    </row>
    <row r="4995" spans="2:140" s="12" customFormat="1" ht="23.25">
      <c r="B4995" s="2" ph="1"/>
      <c r="C4995" s="86"/>
      <c r="D4995" s="86"/>
      <c r="E4995" s="86"/>
      <c r="F4995" s="86"/>
      <c r="G4995" s="86"/>
      <c r="H4995" s="87"/>
      <c r="I4995" s="87"/>
      <c r="J4995" s="87"/>
      <c r="K4995" s="87"/>
      <c r="L4995" s="87"/>
      <c r="M4995" s="87"/>
      <c r="N4995" s="87"/>
      <c r="O4995" s="87"/>
      <c r="P4995" s="87"/>
      <c r="Q4995" s="87"/>
      <c r="R4995" s="87"/>
      <c r="S4995" s="87"/>
      <c r="DH4995" s="88"/>
      <c r="DJ4995" s="88"/>
      <c r="DL4995" s="88"/>
      <c r="DN4995" s="88"/>
      <c r="DP4995" s="88"/>
      <c r="DR4995" s="88"/>
      <c r="DT4995" s="88"/>
      <c r="DV4995" s="88"/>
      <c r="DX4995" s="88"/>
      <c r="DZ4995" s="88"/>
      <c r="EB4995" s="88"/>
      <c r="ED4995" s="86"/>
      <c r="EF4995" s="86"/>
      <c r="EH4995" s="86"/>
      <c r="EJ4995" s="86"/>
    </row>
    <row r="4996" spans="2:140" s="12" customFormat="1" ht="23.25">
      <c r="B4996" s="2" ph="1"/>
      <c r="C4996" s="86"/>
      <c r="D4996" s="86"/>
      <c r="E4996" s="86"/>
      <c r="F4996" s="86"/>
      <c r="G4996" s="86"/>
      <c r="H4996" s="87"/>
      <c r="I4996" s="87"/>
      <c r="J4996" s="87"/>
      <c r="K4996" s="87"/>
      <c r="L4996" s="87"/>
      <c r="M4996" s="87"/>
      <c r="N4996" s="87"/>
      <c r="O4996" s="87"/>
      <c r="P4996" s="87"/>
      <c r="Q4996" s="87"/>
      <c r="R4996" s="87"/>
      <c r="S4996" s="87"/>
      <c r="DH4996" s="88"/>
      <c r="DJ4996" s="88"/>
      <c r="DL4996" s="88"/>
      <c r="DN4996" s="88"/>
      <c r="DP4996" s="88"/>
      <c r="DR4996" s="88"/>
      <c r="DT4996" s="88"/>
      <c r="DV4996" s="88"/>
      <c r="DX4996" s="88"/>
      <c r="DZ4996" s="88"/>
      <c r="EB4996" s="88"/>
      <c r="ED4996" s="86"/>
      <c r="EF4996" s="86"/>
      <c r="EH4996" s="86"/>
      <c r="EJ4996" s="86"/>
    </row>
    <row r="4997" spans="2:140" s="12" customFormat="1" ht="23.25">
      <c r="B4997" s="2" ph="1"/>
      <c r="C4997" s="86"/>
      <c r="D4997" s="86"/>
      <c r="E4997" s="86"/>
      <c r="F4997" s="86"/>
      <c r="G4997" s="86"/>
      <c r="H4997" s="87"/>
      <c r="I4997" s="87"/>
      <c r="J4997" s="87"/>
      <c r="K4997" s="87"/>
      <c r="L4997" s="87"/>
      <c r="M4997" s="87"/>
      <c r="N4997" s="87"/>
      <c r="O4997" s="87"/>
      <c r="P4997" s="87"/>
      <c r="Q4997" s="87"/>
      <c r="R4997" s="87"/>
      <c r="S4997" s="87"/>
      <c r="DH4997" s="88"/>
      <c r="DJ4997" s="88"/>
      <c r="DL4997" s="88"/>
      <c r="DN4997" s="88"/>
      <c r="DP4997" s="88"/>
      <c r="DR4997" s="88"/>
      <c r="DT4997" s="88"/>
      <c r="DV4997" s="88"/>
      <c r="DX4997" s="88"/>
      <c r="DZ4997" s="88"/>
      <c r="EB4997" s="88"/>
      <c r="ED4997" s="86"/>
      <c r="EF4997" s="86"/>
      <c r="EH4997" s="86"/>
      <c r="EJ4997" s="86"/>
    </row>
    <row r="4998" spans="2:140" s="12" customFormat="1" ht="23.25">
      <c r="B4998" s="2" ph="1"/>
      <c r="C4998" s="86"/>
      <c r="D4998" s="86"/>
      <c r="E4998" s="86"/>
      <c r="F4998" s="86"/>
      <c r="G4998" s="86"/>
      <c r="H4998" s="87"/>
      <c r="I4998" s="87"/>
      <c r="J4998" s="87"/>
      <c r="K4998" s="87"/>
      <c r="L4998" s="87"/>
      <c r="M4998" s="87"/>
      <c r="N4998" s="87"/>
      <c r="O4998" s="87"/>
      <c r="P4998" s="87"/>
      <c r="Q4998" s="87"/>
      <c r="R4998" s="87"/>
      <c r="S4998" s="87"/>
      <c r="DH4998" s="88"/>
      <c r="DJ4998" s="88"/>
      <c r="DL4998" s="88"/>
      <c r="DN4998" s="88"/>
      <c r="DP4998" s="88"/>
      <c r="DR4998" s="88"/>
      <c r="DT4998" s="88"/>
      <c r="DV4998" s="88"/>
      <c r="DX4998" s="88"/>
      <c r="DZ4998" s="88"/>
      <c r="EB4998" s="88"/>
      <c r="ED4998" s="86"/>
      <c r="EF4998" s="86"/>
      <c r="EH4998" s="86"/>
      <c r="EJ4998" s="86"/>
    </row>
    <row r="4999" spans="2:140" s="12" customFormat="1" ht="23.25">
      <c r="B4999" s="2" ph="1"/>
      <c r="C4999" s="86"/>
      <c r="D4999" s="86"/>
      <c r="E4999" s="86"/>
      <c r="F4999" s="86"/>
      <c r="G4999" s="86"/>
      <c r="H4999" s="87"/>
      <c r="I4999" s="87"/>
      <c r="J4999" s="87"/>
      <c r="K4999" s="87"/>
      <c r="L4999" s="87"/>
      <c r="M4999" s="87"/>
      <c r="N4999" s="87"/>
      <c r="O4999" s="87"/>
      <c r="P4999" s="87"/>
      <c r="Q4999" s="87"/>
      <c r="R4999" s="87"/>
      <c r="S4999" s="87"/>
      <c r="DH4999" s="88"/>
      <c r="DJ4999" s="88"/>
      <c r="DL4999" s="88"/>
      <c r="DN4999" s="88"/>
      <c r="DP4999" s="88"/>
      <c r="DR4999" s="88"/>
      <c r="DT4999" s="88"/>
      <c r="DV4999" s="88"/>
      <c r="DX4999" s="88"/>
      <c r="DZ4999" s="88"/>
      <c r="EB4999" s="88"/>
      <c r="ED4999" s="86"/>
      <c r="EF4999" s="86"/>
      <c r="EH4999" s="86"/>
      <c r="EJ4999" s="86"/>
    </row>
    <row r="5000" spans="2:140" s="12" customFormat="1" ht="23.25">
      <c r="B5000" s="2" ph="1"/>
      <c r="C5000" s="86"/>
      <c r="D5000" s="86"/>
      <c r="E5000" s="86"/>
      <c r="F5000" s="86"/>
      <c r="G5000" s="86"/>
      <c r="H5000" s="87"/>
      <c r="I5000" s="87"/>
      <c r="J5000" s="87"/>
      <c r="K5000" s="87"/>
      <c r="L5000" s="87"/>
      <c r="M5000" s="87"/>
      <c r="N5000" s="87"/>
      <c r="O5000" s="87"/>
      <c r="P5000" s="87"/>
      <c r="Q5000" s="87"/>
      <c r="R5000" s="87"/>
      <c r="S5000" s="87"/>
      <c r="DH5000" s="88"/>
      <c r="DJ5000" s="88"/>
      <c r="DL5000" s="88"/>
      <c r="DN5000" s="88"/>
      <c r="DP5000" s="88"/>
      <c r="DR5000" s="88"/>
      <c r="DT5000" s="88"/>
      <c r="DV5000" s="88"/>
      <c r="DX5000" s="88"/>
      <c r="DZ5000" s="88"/>
      <c r="EB5000" s="88"/>
      <c r="ED5000" s="86"/>
      <c r="EF5000" s="86"/>
      <c r="EH5000" s="86"/>
      <c r="EJ5000" s="86"/>
    </row>
    <row r="5001" spans="2:140" s="12" customFormat="1" ht="23.25">
      <c r="B5001" s="2" ph="1"/>
      <c r="C5001" s="86"/>
      <c r="D5001" s="86"/>
      <c r="E5001" s="86"/>
      <c r="F5001" s="86"/>
      <c r="G5001" s="86"/>
      <c r="H5001" s="87"/>
      <c r="I5001" s="87"/>
      <c r="J5001" s="87"/>
      <c r="K5001" s="87"/>
      <c r="L5001" s="87"/>
      <c r="M5001" s="87"/>
      <c r="N5001" s="87"/>
      <c r="O5001" s="87"/>
      <c r="P5001" s="87"/>
      <c r="Q5001" s="87"/>
      <c r="R5001" s="87"/>
      <c r="S5001" s="87"/>
      <c r="DH5001" s="88"/>
      <c r="DJ5001" s="88"/>
      <c r="DL5001" s="88"/>
      <c r="DN5001" s="88"/>
      <c r="DP5001" s="88"/>
      <c r="DR5001" s="88"/>
      <c r="DT5001" s="88"/>
      <c r="DV5001" s="88"/>
      <c r="DX5001" s="88"/>
      <c r="DZ5001" s="88"/>
      <c r="EB5001" s="88"/>
      <c r="ED5001" s="86"/>
      <c r="EF5001" s="86"/>
      <c r="EH5001" s="86"/>
      <c r="EJ5001" s="86"/>
    </row>
    <row r="5002" spans="2:140" s="12" customFormat="1" ht="23.25">
      <c r="B5002" s="2" ph="1"/>
      <c r="C5002" s="86"/>
      <c r="D5002" s="86"/>
      <c r="E5002" s="86"/>
      <c r="F5002" s="86"/>
      <c r="G5002" s="86"/>
      <c r="H5002" s="87"/>
      <c r="I5002" s="87"/>
      <c r="J5002" s="87"/>
      <c r="K5002" s="87"/>
      <c r="L5002" s="87"/>
      <c r="M5002" s="87"/>
      <c r="N5002" s="87"/>
      <c r="O5002" s="87"/>
      <c r="P5002" s="87"/>
      <c r="Q5002" s="87"/>
      <c r="R5002" s="87"/>
      <c r="S5002" s="87"/>
      <c r="DH5002" s="88"/>
      <c r="DJ5002" s="88"/>
      <c r="DL5002" s="88"/>
      <c r="DN5002" s="88"/>
      <c r="DP5002" s="88"/>
      <c r="DR5002" s="88"/>
      <c r="DT5002" s="88"/>
      <c r="DV5002" s="88"/>
      <c r="DX5002" s="88"/>
      <c r="DZ5002" s="88"/>
      <c r="EB5002" s="88"/>
      <c r="ED5002" s="86"/>
      <c r="EF5002" s="86"/>
      <c r="EH5002" s="86"/>
      <c r="EJ5002" s="86"/>
    </row>
    <row r="5003" spans="2:140" s="12" customFormat="1" ht="23.25">
      <c r="B5003" s="2" ph="1"/>
      <c r="C5003" s="86"/>
      <c r="D5003" s="86"/>
      <c r="E5003" s="86"/>
      <c r="F5003" s="86"/>
      <c r="G5003" s="86"/>
      <c r="H5003" s="87"/>
      <c r="I5003" s="87"/>
      <c r="J5003" s="87"/>
      <c r="K5003" s="87"/>
      <c r="L5003" s="87"/>
      <c r="M5003" s="87"/>
      <c r="N5003" s="87"/>
      <c r="O5003" s="87"/>
      <c r="P5003" s="87"/>
      <c r="Q5003" s="87"/>
      <c r="R5003" s="87"/>
      <c r="S5003" s="87"/>
      <c r="DH5003" s="88"/>
      <c r="DJ5003" s="88"/>
      <c r="DL5003" s="88"/>
      <c r="DN5003" s="88"/>
      <c r="DP5003" s="88"/>
      <c r="DR5003" s="88"/>
      <c r="DT5003" s="88"/>
      <c r="DV5003" s="88"/>
      <c r="DX5003" s="88"/>
      <c r="DZ5003" s="88"/>
      <c r="EB5003" s="88"/>
      <c r="ED5003" s="86"/>
      <c r="EF5003" s="86"/>
      <c r="EH5003" s="86"/>
      <c r="EJ5003" s="86"/>
    </row>
    <row r="5004" spans="2:140" s="12" customFormat="1" ht="23.25">
      <c r="B5004" s="2" ph="1"/>
      <c r="C5004" s="86"/>
      <c r="D5004" s="86"/>
      <c r="E5004" s="86"/>
      <c r="F5004" s="86"/>
      <c r="G5004" s="86"/>
      <c r="H5004" s="87"/>
      <c r="I5004" s="87"/>
      <c r="J5004" s="87"/>
      <c r="K5004" s="87"/>
      <c r="L5004" s="87"/>
      <c r="M5004" s="87"/>
      <c r="N5004" s="87"/>
      <c r="O5004" s="87"/>
      <c r="P5004" s="87"/>
      <c r="Q5004" s="87"/>
      <c r="R5004" s="87"/>
      <c r="S5004" s="87"/>
      <c r="DH5004" s="88"/>
      <c r="DJ5004" s="88"/>
      <c r="DL5004" s="88"/>
      <c r="DN5004" s="88"/>
      <c r="DP5004" s="88"/>
      <c r="DR5004" s="88"/>
      <c r="DT5004" s="88"/>
      <c r="DV5004" s="88"/>
      <c r="DX5004" s="88"/>
      <c r="DZ5004" s="88"/>
      <c r="EB5004" s="88"/>
      <c r="ED5004" s="86"/>
      <c r="EF5004" s="86"/>
      <c r="EH5004" s="86"/>
      <c r="EJ5004" s="86"/>
    </row>
    <row r="5005" spans="2:140" s="12" customFormat="1" ht="23.25">
      <c r="B5005" s="2" ph="1"/>
      <c r="C5005" s="86"/>
      <c r="D5005" s="86"/>
      <c r="E5005" s="86"/>
      <c r="F5005" s="86"/>
      <c r="G5005" s="86"/>
      <c r="H5005" s="87"/>
      <c r="I5005" s="87"/>
      <c r="J5005" s="87"/>
      <c r="K5005" s="87"/>
      <c r="L5005" s="87"/>
      <c r="M5005" s="87"/>
      <c r="N5005" s="87"/>
      <c r="O5005" s="87"/>
      <c r="P5005" s="87"/>
      <c r="Q5005" s="87"/>
      <c r="R5005" s="87"/>
      <c r="S5005" s="87"/>
      <c r="DH5005" s="88"/>
      <c r="DJ5005" s="88"/>
      <c r="DL5005" s="88"/>
      <c r="DN5005" s="88"/>
      <c r="DP5005" s="88"/>
      <c r="DR5005" s="88"/>
      <c r="DT5005" s="88"/>
      <c r="DV5005" s="88"/>
      <c r="DX5005" s="88"/>
      <c r="DZ5005" s="88"/>
      <c r="EB5005" s="88"/>
      <c r="ED5005" s="86"/>
      <c r="EF5005" s="86"/>
      <c r="EH5005" s="86"/>
      <c r="EJ5005" s="86"/>
    </row>
    <row r="5006" spans="2:140" s="12" customFormat="1" ht="23.25">
      <c r="B5006" s="2" ph="1"/>
      <c r="C5006" s="86"/>
      <c r="D5006" s="86"/>
      <c r="E5006" s="86"/>
      <c r="F5006" s="86"/>
      <c r="G5006" s="86"/>
      <c r="H5006" s="87"/>
      <c r="I5006" s="87"/>
      <c r="J5006" s="87"/>
      <c r="K5006" s="87"/>
      <c r="L5006" s="87"/>
      <c r="M5006" s="87"/>
      <c r="N5006" s="87"/>
      <c r="O5006" s="87"/>
      <c r="P5006" s="87"/>
      <c r="Q5006" s="87"/>
      <c r="R5006" s="87"/>
      <c r="S5006" s="87"/>
      <c r="DH5006" s="88"/>
      <c r="DJ5006" s="88"/>
      <c r="DL5006" s="88"/>
      <c r="DN5006" s="88"/>
      <c r="DP5006" s="88"/>
      <c r="DR5006" s="88"/>
      <c r="DT5006" s="88"/>
      <c r="DV5006" s="88"/>
      <c r="DX5006" s="88"/>
      <c r="DZ5006" s="88"/>
      <c r="EB5006" s="88"/>
      <c r="ED5006" s="86"/>
      <c r="EF5006" s="86"/>
      <c r="EH5006" s="86"/>
      <c r="EJ5006" s="86"/>
    </row>
    <row r="5007" spans="2:140" s="12" customFormat="1" ht="23.25">
      <c r="B5007" s="2" ph="1"/>
      <c r="C5007" s="86"/>
      <c r="D5007" s="86"/>
      <c r="E5007" s="86"/>
      <c r="F5007" s="86"/>
      <c r="G5007" s="86"/>
      <c r="H5007" s="87"/>
      <c r="I5007" s="87"/>
      <c r="J5007" s="87"/>
      <c r="K5007" s="87"/>
      <c r="L5007" s="87"/>
      <c r="M5007" s="87"/>
      <c r="N5007" s="87"/>
      <c r="O5007" s="87"/>
      <c r="P5007" s="87"/>
      <c r="Q5007" s="87"/>
      <c r="R5007" s="87"/>
      <c r="S5007" s="87"/>
      <c r="DH5007" s="88"/>
      <c r="DJ5007" s="88"/>
      <c r="DL5007" s="88"/>
      <c r="DN5007" s="88"/>
      <c r="DP5007" s="88"/>
      <c r="DR5007" s="88"/>
      <c r="DT5007" s="88"/>
      <c r="DV5007" s="88"/>
      <c r="DX5007" s="88"/>
      <c r="DZ5007" s="88"/>
      <c r="EB5007" s="88"/>
      <c r="ED5007" s="86"/>
      <c r="EF5007" s="86"/>
      <c r="EH5007" s="86"/>
      <c r="EJ5007" s="86"/>
    </row>
    <row r="5008" spans="2:140" s="12" customFormat="1" ht="23.25">
      <c r="B5008" s="2" ph="1"/>
      <c r="C5008" s="86"/>
      <c r="D5008" s="86"/>
      <c r="E5008" s="86"/>
      <c r="F5008" s="86"/>
      <c r="G5008" s="86"/>
      <c r="H5008" s="87"/>
      <c r="I5008" s="87"/>
      <c r="J5008" s="87"/>
      <c r="K5008" s="87"/>
      <c r="L5008" s="87"/>
      <c r="M5008" s="87"/>
      <c r="N5008" s="87"/>
      <c r="O5008" s="87"/>
      <c r="P5008" s="87"/>
      <c r="Q5008" s="87"/>
      <c r="R5008" s="87"/>
      <c r="S5008" s="87"/>
      <c r="DH5008" s="88"/>
      <c r="DJ5008" s="88"/>
      <c r="DL5008" s="88"/>
      <c r="DN5008" s="88"/>
      <c r="DP5008" s="88"/>
      <c r="DR5008" s="88"/>
      <c r="DT5008" s="88"/>
      <c r="DV5008" s="88"/>
      <c r="DX5008" s="88"/>
      <c r="DZ5008" s="88"/>
      <c r="EB5008" s="88"/>
      <c r="ED5008" s="86"/>
      <c r="EF5008" s="86"/>
      <c r="EH5008" s="86"/>
      <c r="EJ5008" s="86"/>
    </row>
    <row r="5009" spans="2:140" s="12" customFormat="1" ht="23.25">
      <c r="B5009" s="2" ph="1"/>
      <c r="C5009" s="86"/>
      <c r="D5009" s="86"/>
      <c r="E5009" s="86"/>
      <c r="F5009" s="86"/>
      <c r="G5009" s="86"/>
      <c r="H5009" s="87"/>
      <c r="I5009" s="87"/>
      <c r="J5009" s="87"/>
      <c r="K5009" s="87"/>
      <c r="L5009" s="87"/>
      <c r="M5009" s="87"/>
      <c r="N5009" s="87"/>
      <c r="O5009" s="87"/>
      <c r="P5009" s="87"/>
      <c r="Q5009" s="87"/>
      <c r="R5009" s="87"/>
      <c r="S5009" s="87"/>
      <c r="DH5009" s="88"/>
      <c r="DJ5009" s="88"/>
      <c r="DL5009" s="88"/>
      <c r="DN5009" s="88"/>
      <c r="DP5009" s="88"/>
      <c r="DR5009" s="88"/>
      <c r="DT5009" s="88"/>
      <c r="DV5009" s="88"/>
      <c r="DX5009" s="88"/>
      <c r="DZ5009" s="88"/>
      <c r="EB5009" s="88"/>
      <c r="ED5009" s="86"/>
      <c r="EF5009" s="86"/>
      <c r="EH5009" s="86"/>
      <c r="EJ5009" s="86"/>
    </row>
    <row r="5010" spans="2:140" s="12" customFormat="1" ht="23.25">
      <c r="B5010" s="2" ph="1"/>
      <c r="C5010" s="86"/>
      <c r="D5010" s="86"/>
      <c r="E5010" s="86"/>
      <c r="F5010" s="86"/>
      <c r="G5010" s="86"/>
      <c r="H5010" s="87"/>
      <c r="I5010" s="87"/>
      <c r="J5010" s="87"/>
      <c r="K5010" s="87"/>
      <c r="L5010" s="87"/>
      <c r="M5010" s="87"/>
      <c r="N5010" s="87"/>
      <c r="O5010" s="87"/>
      <c r="P5010" s="87"/>
      <c r="Q5010" s="87"/>
      <c r="R5010" s="87"/>
      <c r="S5010" s="87"/>
      <c r="DH5010" s="88"/>
      <c r="DJ5010" s="88"/>
      <c r="DL5010" s="88"/>
      <c r="DN5010" s="88"/>
      <c r="DP5010" s="88"/>
      <c r="DR5010" s="88"/>
      <c r="DT5010" s="88"/>
      <c r="DV5010" s="88"/>
      <c r="DX5010" s="88"/>
      <c r="DZ5010" s="88"/>
      <c r="EB5010" s="88"/>
      <c r="ED5010" s="86"/>
      <c r="EF5010" s="86"/>
      <c r="EH5010" s="86"/>
      <c r="EJ5010" s="86"/>
    </row>
    <row r="5011" spans="2:140" s="12" customFormat="1" ht="23.25">
      <c r="B5011" s="2" ph="1"/>
      <c r="C5011" s="86"/>
      <c r="D5011" s="86"/>
      <c r="E5011" s="86"/>
      <c r="F5011" s="86"/>
      <c r="G5011" s="86"/>
      <c r="H5011" s="87"/>
      <c r="I5011" s="87"/>
      <c r="J5011" s="87"/>
      <c r="K5011" s="87"/>
      <c r="L5011" s="87"/>
      <c r="M5011" s="87"/>
      <c r="N5011" s="87"/>
      <c r="O5011" s="87"/>
      <c r="P5011" s="87"/>
      <c r="Q5011" s="87"/>
      <c r="R5011" s="87"/>
      <c r="S5011" s="87"/>
      <c r="DH5011" s="88"/>
      <c r="DJ5011" s="88"/>
      <c r="DL5011" s="88"/>
      <c r="DN5011" s="88"/>
      <c r="DP5011" s="88"/>
      <c r="DR5011" s="88"/>
      <c r="DT5011" s="88"/>
      <c r="DV5011" s="88"/>
      <c r="DX5011" s="88"/>
      <c r="DZ5011" s="88"/>
      <c r="EB5011" s="88"/>
      <c r="ED5011" s="86"/>
      <c r="EF5011" s="86"/>
      <c r="EH5011" s="86"/>
      <c r="EJ5011" s="86"/>
    </row>
    <row r="5012" spans="2:140" s="12" customFormat="1" ht="23.25">
      <c r="B5012" s="2" ph="1"/>
      <c r="C5012" s="86"/>
      <c r="D5012" s="86"/>
      <c r="E5012" s="86"/>
      <c r="F5012" s="86"/>
      <c r="G5012" s="86"/>
      <c r="H5012" s="87"/>
      <c r="I5012" s="87"/>
      <c r="J5012" s="87"/>
      <c r="K5012" s="87"/>
      <c r="L5012" s="87"/>
      <c r="M5012" s="87"/>
      <c r="N5012" s="87"/>
      <c r="O5012" s="87"/>
      <c r="P5012" s="87"/>
      <c r="Q5012" s="87"/>
      <c r="R5012" s="87"/>
      <c r="S5012" s="87"/>
      <c r="DH5012" s="88"/>
      <c r="DJ5012" s="88"/>
      <c r="DL5012" s="88"/>
      <c r="DN5012" s="88"/>
      <c r="DP5012" s="88"/>
      <c r="DR5012" s="88"/>
      <c r="DT5012" s="88"/>
      <c r="DV5012" s="88"/>
      <c r="DX5012" s="88"/>
      <c r="DZ5012" s="88"/>
      <c r="EB5012" s="88"/>
      <c r="ED5012" s="86"/>
      <c r="EF5012" s="86"/>
      <c r="EH5012" s="86"/>
      <c r="EJ5012" s="86"/>
    </row>
    <row r="5013" spans="2:140" s="12" customFormat="1" ht="23.25">
      <c r="B5013" s="2" ph="1"/>
      <c r="C5013" s="86"/>
      <c r="D5013" s="86"/>
      <c r="E5013" s="86"/>
      <c r="F5013" s="86"/>
      <c r="G5013" s="86"/>
      <c r="H5013" s="87"/>
      <c r="I5013" s="87"/>
      <c r="J5013" s="87"/>
      <c r="K5013" s="87"/>
      <c r="L5013" s="87"/>
      <c r="M5013" s="87"/>
      <c r="N5013" s="87"/>
      <c r="O5013" s="87"/>
      <c r="P5013" s="87"/>
      <c r="Q5013" s="87"/>
      <c r="R5013" s="87"/>
      <c r="S5013" s="87"/>
      <c r="DH5013" s="88"/>
      <c r="DJ5013" s="88"/>
      <c r="DL5013" s="88"/>
      <c r="DN5013" s="88"/>
      <c r="DP5013" s="88"/>
      <c r="DR5013" s="88"/>
      <c r="DT5013" s="88"/>
      <c r="DV5013" s="88"/>
      <c r="DX5013" s="88"/>
      <c r="DZ5013" s="88"/>
      <c r="EB5013" s="88"/>
      <c r="ED5013" s="86"/>
      <c r="EF5013" s="86"/>
      <c r="EH5013" s="86"/>
      <c r="EJ5013" s="86"/>
    </row>
    <row r="5014" spans="2:140" s="12" customFormat="1" ht="23.25">
      <c r="B5014" s="2" ph="1"/>
      <c r="C5014" s="86"/>
      <c r="D5014" s="86"/>
      <c r="E5014" s="86"/>
      <c r="F5014" s="86"/>
      <c r="G5014" s="86"/>
      <c r="H5014" s="87"/>
      <c r="I5014" s="87"/>
      <c r="J5014" s="87"/>
      <c r="K5014" s="87"/>
      <c r="L5014" s="87"/>
      <c r="M5014" s="87"/>
      <c r="N5014" s="87"/>
      <c r="O5014" s="87"/>
      <c r="P5014" s="87"/>
      <c r="Q5014" s="87"/>
      <c r="R5014" s="87"/>
      <c r="S5014" s="87"/>
      <c r="DH5014" s="88"/>
      <c r="DJ5014" s="88"/>
      <c r="DL5014" s="88"/>
      <c r="DN5014" s="88"/>
      <c r="DP5014" s="88"/>
      <c r="DR5014" s="88"/>
      <c r="DT5014" s="88"/>
      <c r="DV5014" s="88"/>
      <c r="DX5014" s="88"/>
      <c r="DZ5014" s="88"/>
      <c r="EB5014" s="88"/>
      <c r="ED5014" s="86"/>
      <c r="EF5014" s="86"/>
      <c r="EH5014" s="86"/>
      <c r="EJ5014" s="86"/>
    </row>
    <row r="5015" spans="2:140" s="12" customFormat="1" ht="23.25">
      <c r="B5015" s="2" ph="1"/>
      <c r="C5015" s="86"/>
      <c r="D5015" s="86"/>
      <c r="E5015" s="86"/>
      <c r="F5015" s="86"/>
      <c r="G5015" s="86"/>
      <c r="H5015" s="87"/>
      <c r="I5015" s="87"/>
      <c r="J5015" s="87"/>
      <c r="K5015" s="87"/>
      <c r="L5015" s="87"/>
      <c r="M5015" s="87"/>
      <c r="N5015" s="87"/>
      <c r="O5015" s="87"/>
      <c r="P5015" s="87"/>
      <c r="Q5015" s="87"/>
      <c r="R5015" s="87"/>
      <c r="S5015" s="87"/>
      <c r="DH5015" s="88"/>
      <c r="DJ5015" s="88"/>
      <c r="DL5015" s="88"/>
      <c r="DN5015" s="88"/>
      <c r="DP5015" s="88"/>
      <c r="DR5015" s="88"/>
      <c r="DT5015" s="88"/>
      <c r="DV5015" s="88"/>
      <c r="DX5015" s="88"/>
      <c r="DZ5015" s="88"/>
      <c r="EB5015" s="88"/>
      <c r="ED5015" s="86"/>
      <c r="EF5015" s="86"/>
      <c r="EH5015" s="86"/>
      <c r="EJ5015" s="86"/>
    </row>
    <row r="5016" spans="2:140" s="12" customFormat="1" ht="23.25">
      <c r="B5016" s="2" ph="1"/>
      <c r="C5016" s="86"/>
      <c r="D5016" s="86"/>
      <c r="E5016" s="86"/>
      <c r="F5016" s="86"/>
      <c r="G5016" s="86"/>
      <c r="H5016" s="87"/>
      <c r="I5016" s="87"/>
      <c r="J5016" s="87"/>
      <c r="K5016" s="87"/>
      <c r="L5016" s="87"/>
      <c r="M5016" s="87"/>
      <c r="N5016" s="87"/>
      <c r="O5016" s="87"/>
      <c r="P5016" s="87"/>
      <c r="Q5016" s="87"/>
      <c r="R5016" s="87"/>
      <c r="S5016" s="87"/>
      <c r="DH5016" s="88"/>
      <c r="DJ5016" s="88"/>
      <c r="DL5016" s="88"/>
      <c r="DN5016" s="88"/>
      <c r="DP5016" s="88"/>
      <c r="DR5016" s="88"/>
      <c r="DT5016" s="88"/>
      <c r="DV5016" s="88"/>
      <c r="DX5016" s="88"/>
      <c r="DZ5016" s="88"/>
      <c r="EB5016" s="88"/>
      <c r="ED5016" s="86"/>
      <c r="EF5016" s="86"/>
      <c r="EH5016" s="86"/>
      <c r="EJ5016" s="86"/>
    </row>
    <row r="5017" spans="2:140" s="12" customFormat="1" ht="23.25">
      <c r="B5017" s="2" ph="1"/>
      <c r="C5017" s="86"/>
      <c r="D5017" s="86"/>
      <c r="E5017" s="86"/>
      <c r="F5017" s="86"/>
      <c r="G5017" s="86"/>
      <c r="H5017" s="87"/>
      <c r="I5017" s="87"/>
      <c r="J5017" s="87"/>
      <c r="K5017" s="87"/>
      <c r="L5017" s="87"/>
      <c r="M5017" s="87"/>
      <c r="N5017" s="87"/>
      <c r="O5017" s="87"/>
      <c r="P5017" s="87"/>
      <c r="Q5017" s="87"/>
      <c r="R5017" s="87"/>
      <c r="S5017" s="87"/>
      <c r="DH5017" s="88"/>
      <c r="DJ5017" s="88"/>
      <c r="DL5017" s="88"/>
      <c r="DN5017" s="88"/>
      <c r="DP5017" s="88"/>
      <c r="DR5017" s="88"/>
      <c r="DT5017" s="88"/>
      <c r="DV5017" s="88"/>
      <c r="DX5017" s="88"/>
      <c r="DZ5017" s="88"/>
      <c r="EB5017" s="88"/>
      <c r="ED5017" s="86"/>
      <c r="EF5017" s="86"/>
      <c r="EH5017" s="86"/>
      <c r="EJ5017" s="86"/>
    </row>
    <row r="5018" spans="2:140" s="12" customFormat="1" ht="23.25">
      <c r="B5018" s="2" ph="1"/>
      <c r="C5018" s="86"/>
      <c r="D5018" s="86"/>
      <c r="E5018" s="86"/>
      <c r="F5018" s="86"/>
      <c r="G5018" s="86"/>
      <c r="H5018" s="87"/>
      <c r="I5018" s="87"/>
      <c r="J5018" s="87"/>
      <c r="K5018" s="87"/>
      <c r="L5018" s="87"/>
      <c r="M5018" s="87"/>
      <c r="N5018" s="87"/>
      <c r="O5018" s="87"/>
      <c r="P5018" s="87"/>
      <c r="Q5018" s="87"/>
      <c r="R5018" s="87"/>
      <c r="S5018" s="87"/>
      <c r="DH5018" s="88"/>
      <c r="DJ5018" s="88"/>
      <c r="DL5018" s="88"/>
      <c r="DN5018" s="88"/>
      <c r="DP5018" s="88"/>
      <c r="DR5018" s="88"/>
      <c r="DT5018" s="88"/>
      <c r="DV5018" s="88"/>
      <c r="DX5018" s="88"/>
      <c r="DZ5018" s="88"/>
      <c r="EB5018" s="88"/>
      <c r="ED5018" s="86"/>
      <c r="EF5018" s="86"/>
      <c r="EH5018" s="86"/>
      <c r="EJ5018" s="86"/>
    </row>
    <row r="5019" spans="2:140" s="12" customFormat="1" ht="23.25">
      <c r="B5019" s="2" ph="1"/>
      <c r="C5019" s="86"/>
      <c r="D5019" s="86"/>
      <c r="E5019" s="86"/>
      <c r="F5019" s="86"/>
      <c r="G5019" s="86"/>
      <c r="H5019" s="87"/>
      <c r="I5019" s="87"/>
      <c r="J5019" s="87"/>
      <c r="K5019" s="87"/>
      <c r="L5019" s="87"/>
      <c r="M5019" s="87"/>
      <c r="N5019" s="87"/>
      <c r="O5019" s="87"/>
      <c r="P5019" s="87"/>
      <c r="Q5019" s="87"/>
      <c r="R5019" s="87"/>
      <c r="S5019" s="87"/>
      <c r="DH5019" s="88"/>
      <c r="DJ5019" s="88"/>
      <c r="DL5019" s="88"/>
      <c r="DN5019" s="88"/>
      <c r="DP5019" s="88"/>
      <c r="DR5019" s="88"/>
      <c r="DT5019" s="88"/>
      <c r="DV5019" s="88"/>
      <c r="DX5019" s="88"/>
      <c r="DZ5019" s="88"/>
      <c r="EB5019" s="88"/>
      <c r="ED5019" s="86"/>
      <c r="EF5019" s="86"/>
      <c r="EH5019" s="86"/>
      <c r="EJ5019" s="86"/>
    </row>
    <row r="5020" spans="2:140" s="12" customFormat="1" ht="23.25">
      <c r="B5020" s="2" ph="1"/>
      <c r="C5020" s="86"/>
      <c r="D5020" s="86"/>
      <c r="E5020" s="86"/>
      <c r="F5020" s="86"/>
      <c r="G5020" s="86"/>
      <c r="H5020" s="87"/>
      <c r="I5020" s="87"/>
      <c r="J5020" s="87"/>
      <c r="K5020" s="87"/>
      <c r="L5020" s="87"/>
      <c r="M5020" s="87"/>
      <c r="N5020" s="87"/>
      <c r="O5020" s="87"/>
      <c r="P5020" s="87"/>
      <c r="Q5020" s="87"/>
      <c r="R5020" s="87"/>
      <c r="S5020" s="87"/>
      <c r="DH5020" s="88"/>
      <c r="DJ5020" s="88"/>
      <c r="DL5020" s="88"/>
      <c r="DN5020" s="88"/>
      <c r="DP5020" s="88"/>
      <c r="DR5020" s="88"/>
      <c r="DT5020" s="88"/>
      <c r="DV5020" s="88"/>
      <c r="DX5020" s="88"/>
      <c r="DZ5020" s="88"/>
      <c r="EB5020" s="88"/>
      <c r="ED5020" s="86"/>
      <c r="EF5020" s="86"/>
      <c r="EH5020" s="86"/>
      <c r="EJ5020" s="86"/>
    </row>
    <row r="5021" spans="2:140" s="12" customFormat="1" ht="23.25">
      <c r="B5021" s="2" ph="1"/>
      <c r="C5021" s="86"/>
      <c r="D5021" s="86"/>
      <c r="E5021" s="86"/>
      <c r="F5021" s="86"/>
      <c r="G5021" s="86"/>
      <c r="H5021" s="87"/>
      <c r="I5021" s="87"/>
      <c r="J5021" s="87"/>
      <c r="K5021" s="87"/>
      <c r="L5021" s="87"/>
      <c r="M5021" s="87"/>
      <c r="N5021" s="87"/>
      <c r="O5021" s="87"/>
      <c r="P5021" s="87"/>
      <c r="Q5021" s="87"/>
      <c r="R5021" s="87"/>
      <c r="S5021" s="87"/>
      <c r="DH5021" s="88"/>
      <c r="DJ5021" s="88"/>
      <c r="DL5021" s="88"/>
      <c r="DN5021" s="88"/>
      <c r="DP5021" s="88"/>
      <c r="DR5021" s="88"/>
      <c r="DT5021" s="88"/>
      <c r="DV5021" s="88"/>
      <c r="DX5021" s="88"/>
      <c r="DZ5021" s="88"/>
      <c r="EB5021" s="88"/>
      <c r="ED5021" s="86"/>
      <c r="EF5021" s="86"/>
      <c r="EH5021" s="86"/>
      <c r="EJ5021" s="86"/>
    </row>
    <row r="5022" spans="2:140" s="12" customFormat="1" ht="23.25">
      <c r="B5022" s="2" ph="1"/>
      <c r="C5022" s="86"/>
      <c r="D5022" s="86"/>
      <c r="E5022" s="86"/>
      <c r="F5022" s="86"/>
      <c r="G5022" s="86"/>
      <c r="H5022" s="87"/>
      <c r="I5022" s="87"/>
      <c r="J5022" s="87"/>
      <c r="K5022" s="87"/>
      <c r="L5022" s="87"/>
      <c r="M5022" s="87"/>
      <c r="N5022" s="87"/>
      <c r="O5022" s="87"/>
      <c r="P5022" s="87"/>
      <c r="Q5022" s="87"/>
      <c r="R5022" s="87"/>
      <c r="S5022" s="87"/>
      <c r="DH5022" s="88"/>
      <c r="DJ5022" s="88"/>
      <c r="DL5022" s="88"/>
      <c r="DN5022" s="88"/>
      <c r="DP5022" s="88"/>
      <c r="DR5022" s="88"/>
      <c r="DT5022" s="88"/>
      <c r="DV5022" s="88"/>
      <c r="DX5022" s="88"/>
      <c r="DZ5022" s="88"/>
      <c r="EB5022" s="88"/>
      <c r="ED5022" s="86"/>
      <c r="EF5022" s="86"/>
      <c r="EH5022" s="86"/>
      <c r="EJ5022" s="86"/>
    </row>
    <row r="5023" spans="2:140" s="12" customFormat="1" ht="23.25">
      <c r="B5023" s="2" ph="1"/>
      <c r="C5023" s="86"/>
      <c r="D5023" s="86"/>
      <c r="E5023" s="86"/>
      <c r="F5023" s="86"/>
      <c r="G5023" s="86"/>
      <c r="H5023" s="87"/>
      <c r="I5023" s="87"/>
      <c r="J5023" s="87"/>
      <c r="K5023" s="87"/>
      <c r="L5023" s="87"/>
      <c r="M5023" s="87"/>
      <c r="N5023" s="87"/>
      <c r="O5023" s="87"/>
      <c r="P5023" s="87"/>
      <c r="Q5023" s="87"/>
      <c r="R5023" s="87"/>
      <c r="S5023" s="87"/>
      <c r="DH5023" s="88"/>
      <c r="DJ5023" s="88"/>
      <c r="DL5023" s="88"/>
      <c r="DN5023" s="88"/>
      <c r="DP5023" s="88"/>
      <c r="DR5023" s="88"/>
      <c r="DT5023" s="88"/>
      <c r="DV5023" s="88"/>
      <c r="DX5023" s="88"/>
      <c r="DZ5023" s="88"/>
      <c r="EB5023" s="88"/>
      <c r="ED5023" s="86"/>
      <c r="EF5023" s="86"/>
      <c r="EH5023" s="86"/>
      <c r="EJ5023" s="86"/>
    </row>
    <row r="5024" spans="2:140" s="12" customFormat="1" ht="23.25">
      <c r="B5024" s="2" ph="1"/>
      <c r="C5024" s="86"/>
      <c r="D5024" s="86"/>
      <c r="E5024" s="86"/>
      <c r="F5024" s="86"/>
      <c r="G5024" s="86"/>
      <c r="H5024" s="87"/>
      <c r="I5024" s="87"/>
      <c r="J5024" s="87"/>
      <c r="K5024" s="87"/>
      <c r="L5024" s="87"/>
      <c r="M5024" s="87"/>
      <c r="N5024" s="87"/>
      <c r="O5024" s="87"/>
      <c r="P5024" s="87"/>
      <c r="Q5024" s="87"/>
      <c r="R5024" s="87"/>
      <c r="S5024" s="87"/>
      <c r="DH5024" s="88"/>
      <c r="DJ5024" s="88"/>
      <c r="DL5024" s="88"/>
      <c r="DN5024" s="88"/>
      <c r="DP5024" s="88"/>
      <c r="DR5024" s="88"/>
      <c r="DT5024" s="88"/>
      <c r="DV5024" s="88"/>
      <c r="DX5024" s="88"/>
      <c r="DZ5024" s="88"/>
      <c r="EB5024" s="88"/>
      <c r="ED5024" s="86"/>
      <c r="EF5024" s="86"/>
      <c r="EH5024" s="86"/>
      <c r="EJ5024" s="86"/>
    </row>
    <row r="5025" spans="2:140" s="12" customFormat="1" ht="23.25">
      <c r="B5025" s="2" ph="1"/>
      <c r="C5025" s="86"/>
      <c r="D5025" s="86"/>
      <c r="E5025" s="86"/>
      <c r="F5025" s="86"/>
      <c r="G5025" s="86"/>
      <c r="H5025" s="87"/>
      <c r="I5025" s="87"/>
      <c r="J5025" s="87"/>
      <c r="K5025" s="87"/>
      <c r="L5025" s="87"/>
      <c r="M5025" s="87"/>
      <c r="N5025" s="87"/>
      <c r="O5025" s="87"/>
      <c r="P5025" s="87"/>
      <c r="Q5025" s="87"/>
      <c r="R5025" s="87"/>
      <c r="S5025" s="87"/>
      <c r="DH5025" s="88"/>
      <c r="DJ5025" s="88"/>
      <c r="DL5025" s="88"/>
      <c r="DN5025" s="88"/>
      <c r="DP5025" s="88"/>
      <c r="DR5025" s="88"/>
      <c r="DT5025" s="88"/>
      <c r="DV5025" s="88"/>
      <c r="DX5025" s="88"/>
      <c r="DZ5025" s="88"/>
      <c r="EB5025" s="88"/>
      <c r="ED5025" s="86"/>
      <c r="EF5025" s="86"/>
      <c r="EH5025" s="86"/>
      <c r="EJ5025" s="86"/>
    </row>
    <row r="5026" spans="2:140" s="12" customFormat="1" ht="23.25">
      <c r="B5026" s="2" ph="1"/>
      <c r="C5026" s="86"/>
      <c r="D5026" s="86"/>
      <c r="E5026" s="86"/>
      <c r="F5026" s="86"/>
      <c r="G5026" s="86"/>
      <c r="H5026" s="87"/>
      <c r="I5026" s="87"/>
      <c r="J5026" s="87"/>
      <c r="K5026" s="87"/>
      <c r="L5026" s="87"/>
      <c r="M5026" s="87"/>
      <c r="N5026" s="87"/>
      <c r="O5026" s="87"/>
      <c r="P5026" s="87"/>
      <c r="Q5026" s="87"/>
      <c r="R5026" s="87"/>
      <c r="S5026" s="87"/>
      <c r="DH5026" s="88"/>
      <c r="DJ5026" s="88"/>
      <c r="DL5026" s="88"/>
      <c r="DN5026" s="88"/>
      <c r="DP5026" s="88"/>
      <c r="DR5026" s="88"/>
      <c r="DT5026" s="88"/>
      <c r="DV5026" s="88"/>
      <c r="DX5026" s="88"/>
      <c r="DZ5026" s="88"/>
      <c r="EB5026" s="88"/>
      <c r="ED5026" s="86"/>
      <c r="EF5026" s="86"/>
      <c r="EH5026" s="86"/>
      <c r="EJ5026" s="86"/>
    </row>
    <row r="5027" spans="2:140" s="12" customFormat="1" ht="23.25">
      <c r="B5027" s="2" ph="1"/>
      <c r="C5027" s="86"/>
      <c r="D5027" s="86"/>
      <c r="E5027" s="86"/>
      <c r="F5027" s="86"/>
      <c r="G5027" s="86"/>
      <c r="H5027" s="87"/>
      <c r="I5027" s="87"/>
      <c r="J5027" s="87"/>
      <c r="K5027" s="87"/>
      <c r="L5027" s="87"/>
      <c r="M5027" s="87"/>
      <c r="N5027" s="87"/>
      <c r="O5027" s="87"/>
      <c r="P5027" s="87"/>
      <c r="Q5027" s="87"/>
      <c r="R5027" s="87"/>
      <c r="S5027" s="87"/>
      <c r="DH5027" s="88"/>
      <c r="DJ5027" s="88"/>
      <c r="DL5027" s="88"/>
      <c r="DN5027" s="88"/>
      <c r="DP5027" s="88"/>
      <c r="DR5027" s="88"/>
      <c r="DT5027" s="88"/>
      <c r="DV5027" s="88"/>
      <c r="DX5027" s="88"/>
      <c r="DZ5027" s="88"/>
      <c r="EB5027" s="88"/>
      <c r="ED5027" s="86"/>
      <c r="EF5027" s="86"/>
      <c r="EH5027" s="86"/>
      <c r="EJ5027" s="86"/>
    </row>
    <row r="5028" spans="2:140" s="12" customFormat="1" ht="23.25">
      <c r="B5028" s="2" ph="1"/>
      <c r="C5028" s="86"/>
      <c r="D5028" s="86"/>
      <c r="E5028" s="86"/>
      <c r="F5028" s="86"/>
      <c r="G5028" s="86"/>
      <c r="H5028" s="87"/>
      <c r="I5028" s="87"/>
      <c r="J5028" s="87"/>
      <c r="K5028" s="87"/>
      <c r="L5028" s="87"/>
      <c r="M5028" s="87"/>
      <c r="N5028" s="87"/>
      <c r="O5028" s="87"/>
      <c r="P5028" s="87"/>
      <c r="Q5028" s="87"/>
      <c r="R5028" s="87"/>
      <c r="S5028" s="87"/>
      <c r="DH5028" s="88"/>
      <c r="DJ5028" s="88"/>
      <c r="DL5028" s="88"/>
      <c r="DN5028" s="88"/>
      <c r="DP5028" s="88"/>
      <c r="DR5028" s="88"/>
      <c r="DT5028" s="88"/>
      <c r="DV5028" s="88"/>
      <c r="DX5028" s="88"/>
      <c r="DZ5028" s="88"/>
      <c r="EB5028" s="88"/>
      <c r="ED5028" s="86"/>
      <c r="EF5028" s="86"/>
      <c r="EH5028" s="86"/>
      <c r="EJ5028" s="86"/>
    </row>
    <row r="5029" spans="2:140" s="12" customFormat="1" ht="23.25">
      <c r="B5029" s="2" ph="1"/>
      <c r="C5029" s="86"/>
      <c r="D5029" s="86"/>
      <c r="E5029" s="86"/>
      <c r="F5029" s="86"/>
      <c r="G5029" s="86"/>
      <c r="H5029" s="87"/>
      <c r="I5029" s="87"/>
      <c r="J5029" s="87"/>
      <c r="K5029" s="87"/>
      <c r="L5029" s="87"/>
      <c r="M5029" s="87"/>
      <c r="N5029" s="87"/>
      <c r="O5029" s="87"/>
      <c r="P5029" s="87"/>
      <c r="Q5029" s="87"/>
      <c r="R5029" s="87"/>
      <c r="S5029" s="87"/>
      <c r="DH5029" s="88"/>
      <c r="DJ5029" s="88"/>
      <c r="DL5029" s="88"/>
      <c r="DN5029" s="88"/>
      <c r="DP5029" s="88"/>
      <c r="DR5029" s="88"/>
      <c r="DT5029" s="88"/>
      <c r="DV5029" s="88"/>
      <c r="DX5029" s="88"/>
      <c r="DZ5029" s="88"/>
      <c r="EB5029" s="88"/>
      <c r="ED5029" s="86"/>
      <c r="EF5029" s="86"/>
      <c r="EH5029" s="86"/>
      <c r="EJ5029" s="86"/>
    </row>
    <row r="5030" spans="2:140" s="12" customFormat="1" ht="23.25">
      <c r="B5030" s="2" ph="1"/>
      <c r="C5030" s="86"/>
      <c r="D5030" s="86"/>
      <c r="E5030" s="86"/>
      <c r="F5030" s="86"/>
      <c r="G5030" s="86"/>
      <c r="H5030" s="87"/>
      <c r="I5030" s="87"/>
      <c r="J5030" s="87"/>
      <c r="K5030" s="87"/>
      <c r="L5030" s="87"/>
      <c r="M5030" s="87"/>
      <c r="N5030" s="87"/>
      <c r="O5030" s="87"/>
      <c r="P5030" s="87"/>
      <c r="Q5030" s="87"/>
      <c r="R5030" s="87"/>
      <c r="S5030" s="87"/>
      <c r="DH5030" s="88"/>
      <c r="DJ5030" s="88"/>
      <c r="DL5030" s="88"/>
      <c r="DN5030" s="88"/>
      <c r="DP5030" s="88"/>
      <c r="DR5030" s="88"/>
      <c r="DT5030" s="88"/>
      <c r="DV5030" s="88"/>
      <c r="DX5030" s="88"/>
      <c r="DZ5030" s="88"/>
      <c r="EB5030" s="88"/>
      <c r="ED5030" s="86"/>
      <c r="EF5030" s="86"/>
      <c r="EH5030" s="86"/>
      <c r="EJ5030" s="86"/>
    </row>
    <row r="5031" spans="2:140" s="12" customFormat="1" ht="23.25">
      <c r="B5031" s="2" ph="1"/>
      <c r="C5031" s="86"/>
      <c r="D5031" s="86"/>
      <c r="E5031" s="86"/>
      <c r="F5031" s="86"/>
      <c r="G5031" s="86"/>
      <c r="H5031" s="87"/>
      <c r="I5031" s="87"/>
      <c r="J5031" s="87"/>
      <c r="K5031" s="87"/>
      <c r="L5031" s="87"/>
      <c r="M5031" s="87"/>
      <c r="N5031" s="87"/>
      <c r="O5031" s="87"/>
      <c r="P5031" s="87"/>
      <c r="Q5031" s="87"/>
      <c r="R5031" s="87"/>
      <c r="S5031" s="87"/>
      <c r="DH5031" s="88"/>
      <c r="DJ5031" s="88"/>
      <c r="DL5031" s="88"/>
      <c r="DN5031" s="88"/>
      <c r="DP5031" s="88"/>
      <c r="DR5031" s="88"/>
      <c r="DT5031" s="88"/>
      <c r="DV5031" s="88"/>
      <c r="DX5031" s="88"/>
      <c r="DZ5031" s="88"/>
      <c r="EB5031" s="88"/>
      <c r="ED5031" s="86"/>
      <c r="EF5031" s="86"/>
      <c r="EH5031" s="86"/>
      <c r="EJ5031" s="86"/>
    </row>
    <row r="5032" spans="2:140" s="12" customFormat="1" ht="23.25">
      <c r="B5032" s="2" ph="1"/>
      <c r="C5032" s="86"/>
      <c r="D5032" s="86"/>
      <c r="E5032" s="86"/>
      <c r="F5032" s="86"/>
      <c r="G5032" s="86"/>
      <c r="H5032" s="87"/>
      <c r="I5032" s="87"/>
      <c r="J5032" s="87"/>
      <c r="K5032" s="87"/>
      <c r="L5032" s="87"/>
      <c r="M5032" s="87"/>
      <c r="N5032" s="87"/>
      <c r="O5032" s="87"/>
      <c r="P5032" s="87"/>
      <c r="Q5032" s="87"/>
      <c r="R5032" s="87"/>
      <c r="S5032" s="87"/>
      <c r="DH5032" s="88"/>
      <c r="DJ5032" s="88"/>
      <c r="DL5032" s="88"/>
      <c r="DN5032" s="88"/>
      <c r="DP5032" s="88"/>
      <c r="DR5032" s="88"/>
      <c r="DT5032" s="88"/>
      <c r="DV5032" s="88"/>
      <c r="DX5032" s="88"/>
      <c r="DZ5032" s="88"/>
      <c r="EB5032" s="88"/>
      <c r="ED5032" s="86"/>
      <c r="EF5032" s="86"/>
      <c r="EH5032" s="86"/>
      <c r="EJ5032" s="86"/>
    </row>
    <row r="5033" spans="2:140" s="12" customFormat="1" ht="23.25">
      <c r="B5033" s="2" ph="1"/>
      <c r="C5033" s="86"/>
      <c r="D5033" s="86"/>
      <c r="E5033" s="86"/>
      <c r="F5033" s="86"/>
      <c r="G5033" s="86"/>
      <c r="H5033" s="87"/>
      <c r="I5033" s="87"/>
      <c r="J5033" s="87"/>
      <c r="K5033" s="87"/>
      <c r="L5033" s="87"/>
      <c r="M5033" s="87"/>
      <c r="N5033" s="87"/>
      <c r="O5033" s="87"/>
      <c r="P5033" s="87"/>
      <c r="Q5033" s="87"/>
      <c r="R5033" s="87"/>
      <c r="S5033" s="87"/>
      <c r="DH5033" s="88"/>
      <c r="DJ5033" s="88"/>
      <c r="DL5033" s="88"/>
      <c r="DN5033" s="88"/>
      <c r="DP5033" s="88"/>
      <c r="DR5033" s="88"/>
      <c r="DT5033" s="88"/>
      <c r="DV5033" s="88"/>
      <c r="DX5033" s="88"/>
      <c r="DZ5033" s="88"/>
      <c r="EB5033" s="88"/>
      <c r="ED5033" s="86"/>
      <c r="EF5033" s="86"/>
      <c r="EH5033" s="86"/>
      <c r="EJ5033" s="86"/>
    </row>
    <row r="5034" spans="2:140" s="12" customFormat="1" ht="23.25">
      <c r="B5034" s="2" ph="1"/>
      <c r="C5034" s="86"/>
      <c r="D5034" s="86"/>
      <c r="E5034" s="86"/>
      <c r="F5034" s="86"/>
      <c r="G5034" s="86"/>
      <c r="H5034" s="87"/>
      <c r="I5034" s="87"/>
      <c r="J5034" s="87"/>
      <c r="K5034" s="87"/>
      <c r="L5034" s="87"/>
      <c r="M5034" s="87"/>
      <c r="N5034" s="87"/>
      <c r="O5034" s="87"/>
      <c r="P5034" s="87"/>
      <c r="Q5034" s="87"/>
      <c r="R5034" s="87"/>
      <c r="S5034" s="87"/>
      <c r="DH5034" s="88"/>
      <c r="DJ5034" s="88"/>
      <c r="DL5034" s="88"/>
      <c r="DN5034" s="88"/>
      <c r="DP5034" s="88"/>
      <c r="DR5034" s="88"/>
      <c r="DT5034" s="88"/>
      <c r="DV5034" s="88"/>
      <c r="DX5034" s="88"/>
      <c r="DZ5034" s="88"/>
      <c r="EB5034" s="88"/>
      <c r="ED5034" s="86"/>
      <c r="EF5034" s="86"/>
      <c r="EH5034" s="86"/>
      <c r="EJ5034" s="86"/>
    </row>
    <row r="5035" spans="2:140" s="12" customFormat="1" ht="23.25">
      <c r="B5035" s="2" ph="1"/>
      <c r="C5035" s="86"/>
      <c r="D5035" s="86"/>
      <c r="E5035" s="86"/>
      <c r="F5035" s="86"/>
      <c r="G5035" s="86"/>
      <c r="H5035" s="87"/>
      <c r="I5035" s="87"/>
      <c r="J5035" s="87"/>
      <c r="K5035" s="87"/>
      <c r="L5035" s="87"/>
      <c r="M5035" s="87"/>
      <c r="N5035" s="87"/>
      <c r="O5035" s="87"/>
      <c r="P5035" s="87"/>
      <c r="Q5035" s="87"/>
      <c r="R5035" s="87"/>
      <c r="S5035" s="87"/>
      <c r="DH5035" s="88"/>
      <c r="DJ5035" s="88"/>
      <c r="DL5035" s="88"/>
      <c r="DN5035" s="88"/>
      <c r="DP5035" s="88"/>
      <c r="DR5035" s="88"/>
      <c r="DT5035" s="88"/>
      <c r="DV5035" s="88"/>
      <c r="DX5035" s="88"/>
      <c r="DZ5035" s="88"/>
      <c r="EB5035" s="88"/>
      <c r="ED5035" s="86"/>
      <c r="EF5035" s="86"/>
      <c r="EH5035" s="86"/>
      <c r="EJ5035" s="86"/>
    </row>
    <row r="5036" spans="2:140" s="12" customFormat="1" ht="23.25">
      <c r="B5036" s="2" ph="1"/>
      <c r="C5036" s="86"/>
      <c r="D5036" s="86"/>
      <c r="E5036" s="86"/>
      <c r="F5036" s="86"/>
      <c r="G5036" s="86"/>
      <c r="H5036" s="87"/>
      <c r="I5036" s="87"/>
      <c r="J5036" s="87"/>
      <c r="K5036" s="87"/>
      <c r="L5036" s="87"/>
      <c r="M5036" s="87"/>
      <c r="N5036" s="87"/>
      <c r="O5036" s="87"/>
      <c r="P5036" s="87"/>
      <c r="Q5036" s="87"/>
      <c r="R5036" s="87"/>
      <c r="S5036" s="87"/>
      <c r="DH5036" s="88"/>
      <c r="DJ5036" s="88"/>
      <c r="DL5036" s="88"/>
      <c r="DN5036" s="88"/>
      <c r="DP5036" s="88"/>
      <c r="DR5036" s="88"/>
      <c r="DT5036" s="88"/>
      <c r="DV5036" s="88"/>
      <c r="DX5036" s="88"/>
      <c r="DZ5036" s="88"/>
      <c r="EB5036" s="88"/>
      <c r="ED5036" s="86"/>
      <c r="EF5036" s="86"/>
      <c r="EH5036" s="86"/>
      <c r="EJ5036" s="86"/>
    </row>
    <row r="5037" spans="2:140" s="12" customFormat="1" ht="23.25">
      <c r="B5037" s="2" ph="1"/>
      <c r="C5037" s="86"/>
      <c r="D5037" s="86"/>
      <c r="E5037" s="86"/>
      <c r="F5037" s="86"/>
      <c r="G5037" s="86"/>
      <c r="H5037" s="87"/>
      <c r="I5037" s="87"/>
      <c r="J5037" s="87"/>
      <c r="K5037" s="87"/>
      <c r="L5037" s="87"/>
      <c r="M5037" s="87"/>
      <c r="N5037" s="87"/>
      <c r="O5037" s="87"/>
      <c r="P5037" s="87"/>
      <c r="Q5037" s="87"/>
      <c r="R5037" s="87"/>
      <c r="S5037" s="87"/>
      <c r="DH5037" s="88"/>
      <c r="DJ5037" s="88"/>
      <c r="DL5037" s="88"/>
      <c r="DN5037" s="88"/>
      <c r="DP5037" s="88"/>
      <c r="DR5037" s="88"/>
      <c r="DT5037" s="88"/>
      <c r="DV5037" s="88"/>
      <c r="DX5037" s="88"/>
      <c r="DZ5037" s="88"/>
      <c r="EB5037" s="88"/>
      <c r="ED5037" s="86"/>
      <c r="EF5037" s="86"/>
      <c r="EH5037" s="86"/>
      <c r="EJ5037" s="86"/>
    </row>
    <row r="5038" spans="2:140" s="12" customFormat="1" ht="23.25">
      <c r="B5038" s="2" ph="1"/>
      <c r="C5038" s="86"/>
      <c r="D5038" s="86"/>
      <c r="E5038" s="86"/>
      <c r="F5038" s="86"/>
      <c r="G5038" s="86"/>
      <c r="H5038" s="87"/>
      <c r="I5038" s="87"/>
      <c r="J5038" s="87"/>
      <c r="K5038" s="87"/>
      <c r="L5038" s="87"/>
      <c r="M5038" s="87"/>
      <c r="N5038" s="87"/>
      <c r="O5038" s="87"/>
      <c r="P5038" s="87"/>
      <c r="Q5038" s="87"/>
      <c r="R5038" s="87"/>
      <c r="S5038" s="87"/>
      <c r="DH5038" s="88"/>
      <c r="DJ5038" s="88"/>
      <c r="DL5038" s="88"/>
      <c r="DN5038" s="88"/>
      <c r="DP5038" s="88"/>
      <c r="DR5038" s="88"/>
      <c r="DT5038" s="88"/>
      <c r="DV5038" s="88"/>
      <c r="DX5038" s="88"/>
      <c r="DZ5038" s="88"/>
      <c r="EB5038" s="88"/>
      <c r="ED5038" s="86"/>
      <c r="EF5038" s="86"/>
      <c r="EH5038" s="86"/>
      <c r="EJ5038" s="86"/>
    </row>
    <row r="5039" spans="2:140" s="12" customFormat="1" ht="23.25">
      <c r="B5039" s="2" ph="1"/>
      <c r="C5039" s="86"/>
      <c r="D5039" s="86"/>
      <c r="E5039" s="86"/>
      <c r="F5039" s="86"/>
      <c r="G5039" s="86"/>
      <c r="H5039" s="87"/>
      <c r="I5039" s="87"/>
      <c r="J5039" s="87"/>
      <c r="K5039" s="87"/>
      <c r="L5039" s="87"/>
      <c r="M5039" s="87"/>
      <c r="N5039" s="87"/>
      <c r="O5039" s="87"/>
      <c r="P5039" s="87"/>
      <c r="Q5039" s="87"/>
      <c r="R5039" s="87"/>
      <c r="S5039" s="87"/>
      <c r="DH5039" s="88"/>
      <c r="DJ5039" s="88"/>
      <c r="DL5039" s="88"/>
      <c r="DN5039" s="88"/>
      <c r="DP5039" s="88"/>
      <c r="DR5039" s="88"/>
      <c r="DT5039" s="88"/>
      <c r="DV5039" s="88"/>
      <c r="DX5039" s="88"/>
      <c r="DZ5039" s="88"/>
      <c r="EB5039" s="88"/>
      <c r="ED5039" s="86"/>
      <c r="EF5039" s="86"/>
      <c r="EH5039" s="86"/>
      <c r="EJ5039" s="86"/>
    </row>
    <row r="5040" spans="2:140" s="12" customFormat="1" ht="23.25">
      <c r="B5040" s="2" ph="1"/>
      <c r="C5040" s="86"/>
      <c r="D5040" s="86"/>
      <c r="E5040" s="86"/>
      <c r="F5040" s="86"/>
      <c r="G5040" s="86"/>
      <c r="H5040" s="87"/>
      <c r="I5040" s="87"/>
      <c r="J5040" s="87"/>
      <c r="K5040" s="87"/>
      <c r="L5040" s="87"/>
      <c r="M5040" s="87"/>
      <c r="N5040" s="87"/>
      <c r="O5040" s="87"/>
      <c r="P5040" s="87"/>
      <c r="Q5040" s="87"/>
      <c r="R5040" s="87"/>
      <c r="S5040" s="87"/>
      <c r="DH5040" s="88"/>
      <c r="DJ5040" s="88"/>
      <c r="DL5040" s="88"/>
      <c r="DN5040" s="88"/>
      <c r="DP5040" s="88"/>
      <c r="DR5040" s="88"/>
      <c r="DT5040" s="88"/>
      <c r="DV5040" s="88"/>
      <c r="DX5040" s="88"/>
      <c r="DZ5040" s="88"/>
      <c r="EB5040" s="88"/>
      <c r="ED5040" s="86"/>
      <c r="EF5040" s="86"/>
      <c r="EH5040" s="86"/>
      <c r="EJ5040" s="86"/>
    </row>
    <row r="5041" spans="2:140" s="12" customFormat="1" ht="23.25">
      <c r="B5041" s="2" ph="1"/>
      <c r="C5041" s="86"/>
      <c r="D5041" s="86"/>
      <c r="E5041" s="86"/>
      <c r="F5041" s="86"/>
      <c r="G5041" s="86"/>
      <c r="H5041" s="87"/>
      <c r="I5041" s="87"/>
      <c r="J5041" s="87"/>
      <c r="K5041" s="87"/>
      <c r="L5041" s="87"/>
      <c r="M5041" s="87"/>
      <c r="N5041" s="87"/>
      <c r="O5041" s="87"/>
      <c r="P5041" s="87"/>
      <c r="Q5041" s="87"/>
      <c r="R5041" s="87"/>
      <c r="S5041" s="87"/>
      <c r="DH5041" s="88"/>
      <c r="DJ5041" s="88"/>
      <c r="DL5041" s="88"/>
      <c r="DN5041" s="88"/>
      <c r="DP5041" s="88"/>
      <c r="DR5041" s="88"/>
      <c r="DT5041" s="88"/>
      <c r="DV5041" s="88"/>
      <c r="DX5041" s="88"/>
      <c r="DZ5041" s="88"/>
      <c r="EB5041" s="88"/>
      <c r="ED5041" s="86"/>
      <c r="EF5041" s="86"/>
      <c r="EH5041" s="86"/>
      <c r="EJ5041" s="86"/>
    </row>
    <row r="5042" spans="2:140" s="12" customFormat="1" ht="23.25">
      <c r="B5042" s="2" ph="1"/>
      <c r="C5042" s="86"/>
      <c r="D5042" s="86"/>
      <c r="E5042" s="86"/>
      <c r="F5042" s="86"/>
      <c r="G5042" s="86"/>
      <c r="H5042" s="87"/>
      <c r="I5042" s="87"/>
      <c r="J5042" s="87"/>
      <c r="K5042" s="87"/>
      <c r="L5042" s="87"/>
      <c r="M5042" s="87"/>
      <c r="N5042" s="87"/>
      <c r="O5042" s="87"/>
      <c r="P5042" s="87"/>
      <c r="Q5042" s="87"/>
      <c r="R5042" s="87"/>
      <c r="S5042" s="87"/>
      <c r="DH5042" s="88"/>
      <c r="DJ5042" s="88"/>
      <c r="DL5042" s="88"/>
      <c r="DN5042" s="88"/>
      <c r="DP5042" s="88"/>
      <c r="DR5042" s="88"/>
      <c r="DT5042" s="88"/>
      <c r="DV5042" s="88"/>
      <c r="DX5042" s="88"/>
      <c r="DZ5042" s="88"/>
      <c r="EB5042" s="88"/>
      <c r="ED5042" s="86"/>
      <c r="EF5042" s="86"/>
      <c r="EH5042" s="86"/>
      <c r="EJ5042" s="86"/>
    </row>
    <row r="5043" spans="2:140" s="12" customFormat="1" ht="23.25">
      <c r="B5043" s="2" ph="1"/>
      <c r="C5043" s="86"/>
      <c r="D5043" s="86"/>
      <c r="E5043" s="86"/>
      <c r="F5043" s="86"/>
      <c r="G5043" s="86"/>
      <c r="H5043" s="87"/>
      <c r="I5043" s="87"/>
      <c r="J5043" s="87"/>
      <c r="K5043" s="87"/>
      <c r="L5043" s="87"/>
      <c r="M5043" s="87"/>
      <c r="N5043" s="87"/>
      <c r="O5043" s="87"/>
      <c r="P5043" s="87"/>
      <c r="Q5043" s="87"/>
      <c r="R5043" s="87"/>
      <c r="S5043" s="87"/>
      <c r="DH5043" s="88"/>
      <c r="DJ5043" s="88"/>
      <c r="DL5043" s="88"/>
      <c r="DN5043" s="88"/>
      <c r="DP5043" s="88"/>
      <c r="DR5043" s="88"/>
      <c r="DT5043" s="88"/>
      <c r="DV5043" s="88"/>
      <c r="DX5043" s="88"/>
      <c r="DZ5043" s="88"/>
      <c r="EB5043" s="88"/>
      <c r="ED5043" s="86"/>
      <c r="EF5043" s="86"/>
      <c r="EH5043" s="86"/>
      <c r="EJ5043" s="86"/>
    </row>
    <row r="5044" spans="2:140" s="12" customFormat="1" ht="23.25">
      <c r="B5044" s="2" ph="1"/>
      <c r="C5044" s="86"/>
      <c r="D5044" s="86"/>
      <c r="E5044" s="86"/>
      <c r="F5044" s="86"/>
      <c r="G5044" s="86"/>
      <c r="H5044" s="87"/>
      <c r="I5044" s="87"/>
      <c r="J5044" s="87"/>
      <c r="K5044" s="87"/>
      <c r="L5044" s="87"/>
      <c r="M5044" s="87"/>
      <c r="N5044" s="87"/>
      <c r="O5044" s="87"/>
      <c r="P5044" s="87"/>
      <c r="Q5044" s="87"/>
      <c r="R5044" s="87"/>
      <c r="S5044" s="87"/>
      <c r="DH5044" s="88"/>
      <c r="DJ5044" s="88"/>
      <c r="DL5044" s="88"/>
      <c r="DN5044" s="88"/>
      <c r="DP5044" s="88"/>
      <c r="DR5044" s="88"/>
      <c r="DT5044" s="88"/>
      <c r="DV5044" s="88"/>
      <c r="DX5044" s="88"/>
      <c r="DZ5044" s="88"/>
      <c r="EB5044" s="88"/>
      <c r="ED5044" s="86"/>
      <c r="EF5044" s="86"/>
      <c r="EH5044" s="86"/>
      <c r="EJ5044" s="86"/>
    </row>
    <row r="5045" spans="2:140" s="12" customFormat="1" ht="23.25">
      <c r="B5045" s="2" ph="1"/>
      <c r="C5045" s="86"/>
      <c r="D5045" s="86"/>
      <c r="E5045" s="86"/>
      <c r="F5045" s="86"/>
      <c r="G5045" s="86"/>
      <c r="H5045" s="87"/>
      <c r="I5045" s="87"/>
      <c r="J5045" s="87"/>
      <c r="K5045" s="87"/>
      <c r="L5045" s="87"/>
      <c r="M5045" s="87"/>
      <c r="N5045" s="87"/>
      <c r="O5045" s="87"/>
      <c r="P5045" s="87"/>
      <c r="Q5045" s="87"/>
      <c r="R5045" s="87"/>
      <c r="S5045" s="87"/>
      <c r="DH5045" s="88"/>
      <c r="DJ5045" s="88"/>
      <c r="DL5045" s="88"/>
      <c r="DN5045" s="88"/>
      <c r="DP5045" s="88"/>
      <c r="DR5045" s="88"/>
      <c r="DT5045" s="88"/>
      <c r="DV5045" s="88"/>
      <c r="DX5045" s="88"/>
      <c r="DZ5045" s="88"/>
      <c r="EB5045" s="88"/>
      <c r="ED5045" s="86"/>
      <c r="EF5045" s="86"/>
      <c r="EH5045" s="86"/>
      <c r="EJ5045" s="86"/>
    </row>
    <row r="5046" spans="2:140" s="12" customFormat="1" ht="23.25">
      <c r="B5046" s="2" ph="1"/>
      <c r="C5046" s="86"/>
      <c r="D5046" s="86"/>
      <c r="E5046" s="86"/>
      <c r="F5046" s="86"/>
      <c r="G5046" s="86"/>
      <c r="H5046" s="87"/>
      <c r="I5046" s="87"/>
      <c r="J5046" s="87"/>
      <c r="K5046" s="87"/>
      <c r="L5046" s="87"/>
      <c r="M5046" s="87"/>
      <c r="N5046" s="87"/>
      <c r="O5046" s="87"/>
      <c r="P5046" s="87"/>
      <c r="Q5046" s="87"/>
      <c r="R5046" s="87"/>
      <c r="S5046" s="87"/>
      <c r="DH5046" s="88"/>
      <c r="DJ5046" s="88"/>
      <c r="DL5046" s="88"/>
      <c r="DN5046" s="88"/>
      <c r="DP5046" s="88"/>
      <c r="DR5046" s="88"/>
      <c r="DT5046" s="88"/>
      <c r="DV5046" s="88"/>
      <c r="DX5046" s="88"/>
      <c r="DZ5046" s="88"/>
      <c r="EB5046" s="88"/>
      <c r="ED5046" s="86"/>
      <c r="EF5046" s="86"/>
      <c r="EH5046" s="86"/>
      <c r="EJ5046" s="86"/>
    </row>
    <row r="5047" spans="2:140" s="12" customFormat="1" ht="23.25">
      <c r="B5047" s="2" ph="1"/>
      <c r="C5047" s="86"/>
      <c r="D5047" s="86"/>
      <c r="E5047" s="86"/>
      <c r="F5047" s="86"/>
      <c r="G5047" s="86"/>
      <c r="H5047" s="87"/>
      <c r="I5047" s="87"/>
      <c r="J5047" s="87"/>
      <c r="K5047" s="87"/>
      <c r="L5047" s="87"/>
      <c r="M5047" s="87"/>
      <c r="N5047" s="87"/>
      <c r="O5047" s="87"/>
      <c r="P5047" s="87"/>
      <c r="Q5047" s="87"/>
      <c r="R5047" s="87"/>
      <c r="S5047" s="87"/>
      <c r="DH5047" s="88"/>
      <c r="DJ5047" s="88"/>
      <c r="DL5047" s="88"/>
      <c r="DN5047" s="88"/>
      <c r="DP5047" s="88"/>
      <c r="DR5047" s="88"/>
      <c r="DT5047" s="88"/>
      <c r="DV5047" s="88"/>
      <c r="DX5047" s="88"/>
      <c r="DZ5047" s="88"/>
      <c r="EB5047" s="88"/>
      <c r="ED5047" s="86"/>
      <c r="EF5047" s="86"/>
      <c r="EH5047" s="86"/>
      <c r="EJ5047" s="86"/>
    </row>
    <row r="5048" spans="2:140" s="12" customFormat="1" ht="23.25">
      <c r="B5048" s="2" ph="1"/>
      <c r="C5048" s="86"/>
      <c r="D5048" s="86"/>
      <c r="E5048" s="86"/>
      <c r="F5048" s="86"/>
      <c r="G5048" s="86"/>
      <c r="H5048" s="87"/>
      <c r="I5048" s="87"/>
      <c r="J5048" s="87"/>
      <c r="K5048" s="87"/>
      <c r="L5048" s="87"/>
      <c r="M5048" s="87"/>
      <c r="N5048" s="87"/>
      <c r="O5048" s="87"/>
      <c r="P5048" s="87"/>
      <c r="Q5048" s="87"/>
      <c r="R5048" s="87"/>
      <c r="S5048" s="87"/>
      <c r="DH5048" s="88"/>
      <c r="DJ5048" s="88"/>
      <c r="DL5048" s="88"/>
      <c r="DN5048" s="88"/>
      <c r="DP5048" s="88"/>
      <c r="DR5048" s="88"/>
      <c r="DT5048" s="88"/>
      <c r="DV5048" s="88"/>
      <c r="DX5048" s="88"/>
      <c r="DZ5048" s="88"/>
      <c r="EB5048" s="88"/>
      <c r="ED5048" s="86"/>
      <c r="EF5048" s="86"/>
      <c r="EH5048" s="86"/>
      <c r="EJ5048" s="86"/>
    </row>
    <row r="5049" spans="2:140" s="12" customFormat="1" ht="23.25">
      <c r="B5049" s="2" ph="1"/>
      <c r="C5049" s="86"/>
      <c r="D5049" s="86"/>
      <c r="E5049" s="86"/>
      <c r="F5049" s="86"/>
      <c r="G5049" s="86"/>
      <c r="H5049" s="87"/>
      <c r="I5049" s="87"/>
      <c r="J5049" s="87"/>
      <c r="K5049" s="87"/>
      <c r="L5049" s="87"/>
      <c r="M5049" s="87"/>
      <c r="N5049" s="87"/>
      <c r="O5049" s="87"/>
      <c r="P5049" s="87"/>
      <c r="Q5049" s="87"/>
      <c r="R5049" s="87"/>
      <c r="S5049" s="87"/>
      <c r="DH5049" s="88"/>
      <c r="DJ5049" s="88"/>
      <c r="DL5049" s="88"/>
      <c r="DN5049" s="88"/>
      <c r="DP5049" s="88"/>
      <c r="DR5049" s="88"/>
      <c r="DT5049" s="88"/>
      <c r="DV5049" s="88"/>
      <c r="DX5049" s="88"/>
      <c r="DZ5049" s="88"/>
      <c r="EB5049" s="88"/>
      <c r="ED5049" s="86"/>
      <c r="EF5049" s="86"/>
      <c r="EH5049" s="86"/>
      <c r="EJ5049" s="86"/>
    </row>
    <row r="5050" spans="2:140" s="12" customFormat="1" ht="23.25">
      <c r="B5050" s="2" ph="1"/>
      <c r="C5050" s="86"/>
      <c r="D5050" s="86"/>
      <c r="E5050" s="86"/>
      <c r="F5050" s="86"/>
      <c r="G5050" s="86"/>
      <c r="H5050" s="87"/>
      <c r="I5050" s="87"/>
      <c r="J5050" s="87"/>
      <c r="K5050" s="87"/>
      <c r="L5050" s="87"/>
      <c r="M5050" s="87"/>
      <c r="N5050" s="87"/>
      <c r="O5050" s="87"/>
      <c r="P5050" s="87"/>
      <c r="Q5050" s="87"/>
      <c r="R5050" s="87"/>
      <c r="S5050" s="87"/>
      <c r="DH5050" s="88"/>
      <c r="DJ5050" s="88"/>
      <c r="DL5050" s="88"/>
      <c r="DN5050" s="88"/>
      <c r="DP5050" s="88"/>
      <c r="DR5050" s="88"/>
      <c r="DT5050" s="88"/>
      <c r="DV5050" s="88"/>
      <c r="DX5050" s="88"/>
      <c r="DZ5050" s="88"/>
      <c r="EB5050" s="88"/>
      <c r="ED5050" s="86"/>
      <c r="EF5050" s="86"/>
      <c r="EH5050" s="86"/>
      <c r="EJ5050" s="86"/>
    </row>
    <row r="5051" spans="2:140" s="12" customFormat="1" ht="23.25">
      <c r="B5051" s="2" ph="1"/>
      <c r="C5051" s="86"/>
      <c r="D5051" s="86"/>
      <c r="E5051" s="86"/>
      <c r="F5051" s="86"/>
      <c r="G5051" s="86"/>
      <c r="H5051" s="87"/>
      <c r="I5051" s="87"/>
      <c r="J5051" s="87"/>
      <c r="K5051" s="87"/>
      <c r="L5051" s="87"/>
      <c r="M5051" s="87"/>
      <c r="N5051" s="87"/>
      <c r="O5051" s="87"/>
      <c r="P5051" s="87"/>
      <c r="Q5051" s="87"/>
      <c r="R5051" s="87"/>
      <c r="S5051" s="87"/>
      <c r="DH5051" s="88"/>
      <c r="DJ5051" s="88"/>
      <c r="DL5051" s="88"/>
      <c r="DN5051" s="88"/>
      <c r="DP5051" s="88"/>
      <c r="DR5051" s="88"/>
      <c r="DT5051" s="88"/>
      <c r="DV5051" s="88"/>
      <c r="DX5051" s="88"/>
      <c r="DZ5051" s="88"/>
      <c r="EB5051" s="88"/>
      <c r="ED5051" s="86"/>
      <c r="EF5051" s="86"/>
      <c r="EH5051" s="86"/>
      <c r="EJ5051" s="86"/>
    </row>
    <row r="5052" spans="2:140" s="12" customFormat="1" ht="23.25">
      <c r="B5052" s="2" ph="1"/>
      <c r="C5052" s="86"/>
      <c r="D5052" s="86"/>
      <c r="E5052" s="86"/>
      <c r="F5052" s="86"/>
      <c r="G5052" s="86"/>
      <c r="H5052" s="87"/>
      <c r="I5052" s="87"/>
      <c r="J5052" s="87"/>
      <c r="K5052" s="87"/>
      <c r="L5052" s="87"/>
      <c r="M5052" s="87"/>
      <c r="N5052" s="87"/>
      <c r="O5052" s="87"/>
      <c r="P5052" s="87"/>
      <c r="Q5052" s="87"/>
      <c r="R5052" s="87"/>
      <c r="S5052" s="87"/>
      <c r="DH5052" s="88"/>
      <c r="DJ5052" s="88"/>
      <c r="DL5052" s="88"/>
      <c r="DN5052" s="88"/>
      <c r="DP5052" s="88"/>
      <c r="DR5052" s="88"/>
      <c r="DT5052" s="88"/>
      <c r="DV5052" s="88"/>
      <c r="DX5052" s="88"/>
      <c r="DZ5052" s="88"/>
      <c r="EB5052" s="88"/>
      <c r="ED5052" s="86"/>
      <c r="EF5052" s="86"/>
      <c r="EH5052" s="86"/>
      <c r="EJ5052" s="86"/>
    </row>
    <row r="5053" spans="2:140" s="12" customFormat="1" ht="23.25">
      <c r="B5053" s="2" ph="1"/>
      <c r="C5053" s="86"/>
      <c r="D5053" s="86"/>
      <c r="E5053" s="86"/>
      <c r="F5053" s="86"/>
      <c r="G5053" s="86"/>
      <c r="H5053" s="87"/>
      <c r="I5053" s="87"/>
      <c r="J5053" s="87"/>
      <c r="K5053" s="87"/>
      <c r="L5053" s="87"/>
      <c r="M5053" s="87"/>
      <c r="N5053" s="87"/>
      <c r="O5053" s="87"/>
      <c r="P5053" s="87"/>
      <c r="Q5053" s="87"/>
      <c r="R5053" s="87"/>
      <c r="S5053" s="87"/>
      <c r="DH5053" s="88"/>
      <c r="DJ5053" s="88"/>
      <c r="DL5053" s="88"/>
      <c r="DN5053" s="88"/>
      <c r="DP5053" s="88"/>
      <c r="DR5053" s="88"/>
      <c r="DT5053" s="88"/>
      <c r="DV5053" s="88"/>
      <c r="DX5053" s="88"/>
      <c r="DZ5053" s="88"/>
      <c r="EB5053" s="88"/>
      <c r="ED5053" s="86"/>
      <c r="EF5053" s="86"/>
      <c r="EH5053" s="86"/>
      <c r="EJ5053" s="86"/>
    </row>
    <row r="5054" spans="2:140" s="12" customFormat="1" ht="23.25">
      <c r="B5054" s="2" ph="1"/>
      <c r="C5054" s="86"/>
      <c r="D5054" s="86"/>
      <c r="E5054" s="86"/>
      <c r="F5054" s="86"/>
      <c r="G5054" s="86"/>
      <c r="H5054" s="87"/>
      <c r="I5054" s="87"/>
      <c r="J5054" s="87"/>
      <c r="K5054" s="87"/>
      <c r="L5054" s="87"/>
      <c r="M5054" s="87"/>
      <c r="N5054" s="87"/>
      <c r="O5054" s="87"/>
      <c r="P5054" s="87"/>
      <c r="Q5054" s="87"/>
      <c r="R5054" s="87"/>
      <c r="S5054" s="87"/>
      <c r="DH5054" s="88"/>
      <c r="DJ5054" s="88"/>
      <c r="DL5054" s="88"/>
      <c r="DN5054" s="88"/>
      <c r="DP5054" s="88"/>
      <c r="DR5054" s="88"/>
      <c r="DT5054" s="88"/>
      <c r="DV5054" s="88"/>
      <c r="DX5054" s="88"/>
      <c r="DZ5054" s="88"/>
      <c r="EB5054" s="88"/>
      <c r="ED5054" s="86"/>
      <c r="EF5054" s="86"/>
      <c r="EH5054" s="86"/>
      <c r="EJ5054" s="86"/>
    </row>
    <row r="5055" spans="2:140" s="12" customFormat="1" ht="23.25">
      <c r="B5055" s="2" ph="1"/>
      <c r="C5055" s="86"/>
      <c r="D5055" s="86"/>
      <c r="E5055" s="86"/>
      <c r="F5055" s="86"/>
      <c r="G5055" s="86"/>
      <c r="H5055" s="87"/>
      <c r="I5055" s="87"/>
      <c r="J5055" s="87"/>
      <c r="K5055" s="87"/>
      <c r="L5055" s="87"/>
      <c r="M5055" s="87"/>
      <c r="N5055" s="87"/>
      <c r="O5055" s="87"/>
      <c r="P5055" s="87"/>
      <c r="Q5055" s="87"/>
      <c r="R5055" s="87"/>
      <c r="S5055" s="87"/>
      <c r="DH5055" s="88"/>
      <c r="DJ5055" s="88"/>
      <c r="DL5055" s="88"/>
      <c r="DN5055" s="88"/>
      <c r="DP5055" s="88"/>
      <c r="DR5055" s="88"/>
      <c r="DT5055" s="88"/>
      <c r="DV5055" s="88"/>
      <c r="DX5055" s="88"/>
      <c r="DZ5055" s="88"/>
      <c r="EB5055" s="88"/>
      <c r="ED5055" s="86"/>
      <c r="EF5055" s="86"/>
      <c r="EH5055" s="86"/>
      <c r="EJ5055" s="86"/>
    </row>
    <row r="5056" spans="2:140" s="12" customFormat="1" ht="23.25">
      <c r="B5056" s="2" ph="1"/>
      <c r="C5056" s="86"/>
      <c r="D5056" s="86"/>
      <c r="E5056" s="86"/>
      <c r="F5056" s="86"/>
      <c r="G5056" s="86"/>
      <c r="H5056" s="87"/>
      <c r="I5056" s="87"/>
      <c r="J5056" s="87"/>
      <c r="K5056" s="87"/>
      <c r="L5056" s="87"/>
      <c r="M5056" s="87"/>
      <c r="N5056" s="87"/>
      <c r="O5056" s="87"/>
      <c r="P5056" s="87"/>
      <c r="Q5056" s="87"/>
      <c r="R5056" s="87"/>
      <c r="S5056" s="87"/>
      <c r="DH5056" s="88"/>
      <c r="DJ5056" s="88"/>
      <c r="DL5056" s="88"/>
      <c r="DN5056" s="88"/>
      <c r="DP5056" s="88"/>
      <c r="DR5056" s="88"/>
      <c r="DT5056" s="88"/>
      <c r="DV5056" s="88"/>
      <c r="DX5056" s="88"/>
      <c r="DZ5056" s="88"/>
      <c r="EB5056" s="88"/>
      <c r="ED5056" s="86"/>
      <c r="EF5056" s="86"/>
      <c r="EH5056" s="86"/>
      <c r="EJ5056" s="86"/>
    </row>
    <row r="5057" spans="2:140" s="12" customFormat="1" ht="23.25">
      <c r="B5057" s="2" ph="1"/>
      <c r="C5057" s="86"/>
      <c r="D5057" s="86"/>
      <c r="E5057" s="86"/>
      <c r="F5057" s="86"/>
      <c r="G5057" s="86"/>
      <c r="H5057" s="87"/>
      <c r="I5057" s="87"/>
      <c r="J5057" s="87"/>
      <c r="K5057" s="87"/>
      <c r="L5057" s="87"/>
      <c r="M5057" s="87"/>
      <c r="N5057" s="87"/>
      <c r="O5057" s="87"/>
      <c r="P5057" s="87"/>
      <c r="Q5057" s="87"/>
      <c r="R5057" s="87"/>
      <c r="S5057" s="87"/>
      <c r="DH5057" s="88"/>
      <c r="DJ5057" s="88"/>
      <c r="DL5057" s="88"/>
      <c r="DN5057" s="88"/>
      <c r="DP5057" s="88"/>
      <c r="DR5057" s="88"/>
      <c r="DT5057" s="88"/>
      <c r="DV5057" s="88"/>
      <c r="DX5057" s="88"/>
      <c r="DZ5057" s="88"/>
      <c r="EB5057" s="88"/>
      <c r="ED5057" s="86"/>
      <c r="EF5057" s="86"/>
      <c r="EH5057" s="86"/>
      <c r="EJ5057" s="86"/>
    </row>
    <row r="5058" spans="2:140" s="12" customFormat="1" ht="23.25">
      <c r="B5058" s="2" ph="1"/>
      <c r="C5058" s="86"/>
      <c r="D5058" s="86"/>
      <c r="E5058" s="86"/>
      <c r="F5058" s="86"/>
      <c r="G5058" s="86"/>
      <c r="H5058" s="87"/>
      <c r="I5058" s="87"/>
      <c r="J5058" s="87"/>
      <c r="K5058" s="87"/>
      <c r="L5058" s="87"/>
      <c r="M5058" s="87"/>
      <c r="N5058" s="87"/>
      <c r="O5058" s="87"/>
      <c r="P5058" s="87"/>
      <c r="Q5058" s="87"/>
      <c r="R5058" s="87"/>
      <c r="S5058" s="87"/>
      <c r="DH5058" s="88"/>
      <c r="DJ5058" s="88"/>
      <c r="DL5058" s="88"/>
      <c r="DN5058" s="88"/>
      <c r="DP5058" s="88"/>
      <c r="DR5058" s="88"/>
      <c r="DT5058" s="88"/>
      <c r="DV5058" s="88"/>
      <c r="DX5058" s="88"/>
      <c r="DZ5058" s="88"/>
      <c r="EB5058" s="88"/>
      <c r="ED5058" s="86"/>
      <c r="EF5058" s="86"/>
      <c r="EH5058" s="86"/>
      <c r="EJ5058" s="86"/>
    </row>
    <row r="5059" spans="2:140" s="12" customFormat="1" ht="23.25">
      <c r="B5059" s="2" ph="1"/>
      <c r="C5059" s="86"/>
      <c r="D5059" s="86"/>
      <c r="E5059" s="86"/>
      <c r="F5059" s="86"/>
      <c r="G5059" s="86"/>
      <c r="H5059" s="87"/>
      <c r="I5059" s="87"/>
      <c r="J5059" s="87"/>
      <c r="K5059" s="87"/>
      <c r="L5059" s="87"/>
      <c r="M5059" s="87"/>
      <c r="N5059" s="87"/>
      <c r="O5059" s="87"/>
      <c r="P5059" s="87"/>
      <c r="Q5059" s="87"/>
      <c r="R5059" s="87"/>
      <c r="S5059" s="87"/>
      <c r="DH5059" s="88"/>
      <c r="DJ5059" s="88"/>
      <c r="DL5059" s="88"/>
      <c r="DN5059" s="88"/>
      <c r="DP5059" s="88"/>
      <c r="DR5059" s="88"/>
      <c r="DT5059" s="88"/>
      <c r="DV5059" s="88"/>
      <c r="DX5059" s="88"/>
      <c r="DZ5059" s="88"/>
      <c r="EB5059" s="88"/>
      <c r="ED5059" s="86"/>
      <c r="EF5059" s="86"/>
      <c r="EH5059" s="86"/>
      <c r="EJ5059" s="86"/>
    </row>
    <row r="5060" spans="2:140" s="12" customFormat="1" ht="23.25">
      <c r="B5060" s="2" ph="1"/>
      <c r="C5060" s="86"/>
      <c r="D5060" s="86"/>
      <c r="E5060" s="86"/>
      <c r="F5060" s="86"/>
      <c r="G5060" s="86"/>
      <c r="H5060" s="87"/>
      <c r="I5060" s="87"/>
      <c r="J5060" s="87"/>
      <c r="K5060" s="87"/>
      <c r="L5060" s="87"/>
      <c r="M5060" s="87"/>
      <c r="N5060" s="87"/>
      <c r="O5060" s="87"/>
      <c r="P5060" s="87"/>
      <c r="Q5060" s="87"/>
      <c r="R5060" s="87"/>
      <c r="S5060" s="87"/>
      <c r="DH5060" s="88"/>
      <c r="DJ5060" s="88"/>
      <c r="DL5060" s="88"/>
      <c r="DN5060" s="88"/>
      <c r="DP5060" s="88"/>
      <c r="DR5060" s="88"/>
      <c r="DT5060" s="88"/>
      <c r="DV5060" s="88"/>
      <c r="DX5060" s="88"/>
      <c r="DZ5060" s="88"/>
      <c r="EB5060" s="88"/>
      <c r="ED5060" s="86"/>
      <c r="EF5060" s="86"/>
      <c r="EH5060" s="86"/>
      <c r="EJ5060" s="86"/>
    </row>
    <row r="5061" spans="2:140" s="12" customFormat="1" ht="23.25">
      <c r="B5061" s="2" ph="1"/>
      <c r="C5061" s="86"/>
      <c r="D5061" s="86"/>
      <c r="E5061" s="86"/>
      <c r="F5061" s="86"/>
      <c r="G5061" s="86"/>
      <c r="H5061" s="87"/>
      <c r="I5061" s="87"/>
      <c r="J5061" s="87"/>
      <c r="K5061" s="87"/>
      <c r="L5061" s="87"/>
      <c r="M5061" s="87"/>
      <c r="N5061" s="87"/>
      <c r="O5061" s="87"/>
      <c r="P5061" s="87"/>
      <c r="Q5061" s="87"/>
      <c r="R5061" s="87"/>
      <c r="S5061" s="87"/>
      <c r="DH5061" s="88"/>
      <c r="DJ5061" s="88"/>
      <c r="DL5061" s="88"/>
      <c r="DN5061" s="88"/>
      <c r="DP5061" s="88"/>
      <c r="DR5061" s="88"/>
      <c r="DT5061" s="88"/>
      <c r="DV5061" s="88"/>
      <c r="DX5061" s="88"/>
      <c r="DZ5061" s="88"/>
      <c r="EB5061" s="88"/>
      <c r="ED5061" s="86"/>
      <c r="EF5061" s="86"/>
      <c r="EH5061" s="86"/>
      <c r="EJ5061" s="86"/>
    </row>
    <row r="5062" spans="2:140" s="12" customFormat="1" ht="23.25">
      <c r="B5062" s="2" ph="1"/>
      <c r="C5062" s="86"/>
      <c r="D5062" s="86"/>
      <c r="E5062" s="86"/>
      <c r="F5062" s="86"/>
      <c r="G5062" s="86"/>
      <c r="H5062" s="87"/>
      <c r="I5062" s="87"/>
      <c r="J5062" s="87"/>
      <c r="K5062" s="87"/>
      <c r="L5062" s="87"/>
      <c r="M5062" s="87"/>
      <c r="N5062" s="87"/>
      <c r="O5062" s="87"/>
      <c r="P5062" s="87"/>
      <c r="Q5062" s="87"/>
      <c r="R5062" s="87"/>
      <c r="S5062" s="87"/>
      <c r="DH5062" s="88"/>
      <c r="DJ5062" s="88"/>
      <c r="DL5062" s="88"/>
      <c r="DN5062" s="88"/>
      <c r="DP5062" s="88"/>
      <c r="DR5062" s="88"/>
      <c r="DT5062" s="88"/>
      <c r="DV5062" s="88"/>
      <c r="DX5062" s="88"/>
      <c r="DZ5062" s="88"/>
      <c r="EB5062" s="88"/>
      <c r="ED5062" s="86"/>
      <c r="EF5062" s="86"/>
      <c r="EH5062" s="86"/>
      <c r="EJ5062" s="86"/>
    </row>
    <row r="5063" spans="2:140" s="12" customFormat="1" ht="23.25">
      <c r="B5063" s="2" ph="1"/>
      <c r="C5063" s="86"/>
      <c r="D5063" s="86"/>
      <c r="E5063" s="86"/>
      <c r="F5063" s="86"/>
      <c r="G5063" s="86"/>
      <c r="H5063" s="87"/>
      <c r="I5063" s="87"/>
      <c r="J5063" s="87"/>
      <c r="K5063" s="87"/>
      <c r="L5063" s="87"/>
      <c r="M5063" s="87"/>
      <c r="N5063" s="87"/>
      <c r="O5063" s="87"/>
      <c r="P5063" s="87"/>
      <c r="Q5063" s="87"/>
      <c r="R5063" s="87"/>
      <c r="S5063" s="87"/>
      <c r="DH5063" s="88"/>
      <c r="DJ5063" s="88"/>
      <c r="DL5063" s="88"/>
      <c r="DN5063" s="88"/>
      <c r="DP5063" s="88"/>
      <c r="DR5063" s="88"/>
      <c r="DT5063" s="88"/>
      <c r="DV5063" s="88"/>
      <c r="DX5063" s="88"/>
      <c r="DZ5063" s="88"/>
      <c r="EB5063" s="88"/>
      <c r="ED5063" s="86"/>
      <c r="EF5063" s="86"/>
      <c r="EH5063" s="86"/>
      <c r="EJ5063" s="86"/>
    </row>
    <row r="5064" spans="2:140" s="12" customFormat="1" ht="23.25">
      <c r="B5064" s="2" ph="1"/>
      <c r="C5064" s="86"/>
      <c r="D5064" s="86"/>
      <c r="E5064" s="86"/>
      <c r="F5064" s="86"/>
      <c r="G5064" s="86"/>
      <c r="H5064" s="87"/>
      <c r="I5064" s="87"/>
      <c r="J5064" s="87"/>
      <c r="K5064" s="87"/>
      <c r="L5064" s="87"/>
      <c r="M5064" s="87"/>
      <c r="N5064" s="87"/>
      <c r="O5064" s="87"/>
      <c r="P5064" s="87"/>
      <c r="Q5064" s="87"/>
      <c r="R5064" s="87"/>
      <c r="S5064" s="87"/>
      <c r="DH5064" s="88"/>
      <c r="DJ5064" s="88"/>
      <c r="DL5064" s="88"/>
      <c r="DN5064" s="88"/>
      <c r="DP5064" s="88"/>
      <c r="DR5064" s="88"/>
      <c r="DT5064" s="88"/>
      <c r="DV5064" s="88"/>
      <c r="DX5064" s="88"/>
      <c r="DZ5064" s="88"/>
      <c r="EB5064" s="88"/>
      <c r="ED5064" s="86"/>
      <c r="EF5064" s="86"/>
      <c r="EH5064" s="86"/>
      <c r="EJ5064" s="86"/>
    </row>
    <row r="5065" spans="2:140" s="12" customFormat="1" ht="23.25">
      <c r="B5065" s="2" ph="1"/>
      <c r="C5065" s="86"/>
      <c r="D5065" s="86"/>
      <c r="E5065" s="86"/>
      <c r="F5065" s="86"/>
      <c r="G5065" s="86"/>
      <c r="H5065" s="87"/>
      <c r="I5065" s="87"/>
      <c r="J5065" s="87"/>
      <c r="K5065" s="87"/>
      <c r="L5065" s="87"/>
      <c r="M5065" s="87"/>
      <c r="N5065" s="87"/>
      <c r="O5065" s="87"/>
      <c r="P5065" s="87"/>
      <c r="Q5065" s="87"/>
      <c r="R5065" s="87"/>
      <c r="S5065" s="87"/>
      <c r="DH5065" s="88"/>
      <c r="DJ5065" s="88"/>
      <c r="DL5065" s="88"/>
      <c r="DN5065" s="88"/>
      <c r="DP5065" s="88"/>
      <c r="DR5065" s="88"/>
      <c r="DT5065" s="88"/>
      <c r="DV5065" s="88"/>
      <c r="DX5065" s="88"/>
      <c r="DZ5065" s="88"/>
      <c r="EB5065" s="88"/>
      <c r="ED5065" s="86"/>
      <c r="EF5065" s="86"/>
      <c r="EH5065" s="86"/>
      <c r="EJ5065" s="86"/>
    </row>
    <row r="5066" spans="2:140" s="12" customFormat="1" ht="23.25">
      <c r="B5066" s="2" ph="1"/>
      <c r="C5066" s="86"/>
      <c r="D5066" s="86"/>
      <c r="E5066" s="86"/>
      <c r="F5066" s="86"/>
      <c r="G5066" s="86"/>
      <c r="H5066" s="87"/>
      <c r="I5066" s="87"/>
      <c r="J5066" s="87"/>
      <c r="K5066" s="87"/>
      <c r="L5066" s="87"/>
      <c r="M5066" s="87"/>
      <c r="N5066" s="87"/>
      <c r="O5066" s="87"/>
      <c r="P5066" s="87"/>
      <c r="Q5066" s="87"/>
      <c r="R5066" s="87"/>
      <c r="S5066" s="87"/>
      <c r="DH5066" s="88"/>
      <c r="DJ5066" s="88"/>
      <c r="DL5066" s="88"/>
      <c r="DN5066" s="88"/>
      <c r="DP5066" s="88"/>
      <c r="DR5066" s="88"/>
      <c r="DT5066" s="88"/>
      <c r="DV5066" s="88"/>
      <c r="DX5066" s="88"/>
      <c r="DZ5066" s="88"/>
      <c r="EB5066" s="88"/>
      <c r="ED5066" s="86"/>
      <c r="EF5066" s="86"/>
      <c r="EH5066" s="86"/>
      <c r="EJ5066" s="86"/>
    </row>
    <row r="5067" spans="2:140" s="12" customFormat="1" ht="23.25">
      <c r="B5067" s="2" ph="1"/>
      <c r="C5067" s="86"/>
      <c r="D5067" s="86"/>
      <c r="E5067" s="86"/>
      <c r="F5067" s="86"/>
      <c r="G5067" s="86"/>
      <c r="H5067" s="87"/>
      <c r="I5067" s="87"/>
      <c r="J5067" s="87"/>
      <c r="K5067" s="87"/>
      <c r="L5067" s="87"/>
      <c r="M5067" s="87"/>
      <c r="N5067" s="87"/>
      <c r="O5067" s="87"/>
      <c r="P5067" s="87"/>
      <c r="Q5067" s="87"/>
      <c r="R5067" s="87"/>
      <c r="S5067" s="87"/>
      <c r="DH5067" s="88"/>
      <c r="DJ5067" s="88"/>
      <c r="DL5067" s="88"/>
      <c r="DN5067" s="88"/>
      <c r="DP5067" s="88"/>
      <c r="DR5067" s="88"/>
      <c r="DT5067" s="88"/>
      <c r="DV5067" s="88"/>
      <c r="DX5067" s="88"/>
      <c r="DZ5067" s="88"/>
      <c r="EB5067" s="88"/>
      <c r="ED5067" s="86"/>
      <c r="EF5067" s="86"/>
      <c r="EH5067" s="86"/>
      <c r="EJ5067" s="86"/>
    </row>
    <row r="5068" spans="2:140" s="12" customFormat="1" ht="23.25">
      <c r="B5068" s="2" ph="1"/>
      <c r="C5068" s="86"/>
      <c r="D5068" s="86"/>
      <c r="E5068" s="86"/>
      <c r="F5068" s="86"/>
      <c r="G5068" s="86"/>
      <c r="H5068" s="87"/>
      <c r="I5068" s="87"/>
      <c r="J5068" s="87"/>
      <c r="K5068" s="87"/>
      <c r="L5068" s="87"/>
      <c r="M5068" s="87"/>
      <c r="N5068" s="87"/>
      <c r="O5068" s="87"/>
      <c r="P5068" s="87"/>
      <c r="Q5068" s="87"/>
      <c r="R5068" s="87"/>
      <c r="S5068" s="87"/>
      <c r="DH5068" s="88"/>
      <c r="DJ5068" s="88"/>
      <c r="DL5068" s="88"/>
      <c r="DN5068" s="88"/>
      <c r="DP5068" s="88"/>
      <c r="DR5068" s="88"/>
      <c r="DT5068" s="88"/>
      <c r="DV5068" s="88"/>
      <c r="DX5068" s="88"/>
      <c r="DZ5068" s="88"/>
      <c r="EB5068" s="88"/>
      <c r="ED5068" s="86"/>
      <c r="EF5068" s="86"/>
      <c r="EH5068" s="86"/>
      <c r="EJ5068" s="86"/>
    </row>
    <row r="5069" spans="2:140" s="12" customFormat="1" ht="23.25">
      <c r="B5069" s="2" ph="1"/>
      <c r="C5069" s="86"/>
      <c r="D5069" s="86"/>
      <c r="E5069" s="86"/>
      <c r="F5069" s="86"/>
      <c r="G5069" s="86"/>
      <c r="H5069" s="87"/>
      <c r="I5069" s="87"/>
      <c r="J5069" s="87"/>
      <c r="K5069" s="87"/>
      <c r="L5069" s="87"/>
      <c r="M5069" s="87"/>
      <c r="N5069" s="87"/>
      <c r="O5069" s="87"/>
      <c r="P5069" s="87"/>
      <c r="Q5069" s="87"/>
      <c r="R5069" s="87"/>
      <c r="S5069" s="87"/>
      <c r="DH5069" s="88"/>
      <c r="DJ5069" s="88"/>
      <c r="DL5069" s="88"/>
      <c r="DN5069" s="88"/>
      <c r="DP5069" s="88"/>
      <c r="DR5069" s="88"/>
      <c r="DT5069" s="88"/>
      <c r="DV5069" s="88"/>
      <c r="DX5069" s="88"/>
      <c r="DZ5069" s="88"/>
      <c r="EB5069" s="88"/>
      <c r="ED5069" s="86"/>
      <c r="EF5069" s="86"/>
      <c r="EH5069" s="86"/>
      <c r="EJ5069" s="86"/>
    </row>
    <row r="5070" spans="2:140" s="12" customFormat="1" ht="23.25">
      <c r="B5070" s="2" ph="1"/>
      <c r="C5070" s="86"/>
      <c r="D5070" s="86"/>
      <c r="E5070" s="86"/>
      <c r="F5070" s="86"/>
      <c r="G5070" s="86"/>
      <c r="H5070" s="87"/>
      <c r="I5070" s="87"/>
      <c r="J5070" s="87"/>
      <c r="K5070" s="87"/>
      <c r="L5070" s="87"/>
      <c r="M5070" s="87"/>
      <c r="N5070" s="87"/>
      <c r="O5070" s="87"/>
      <c r="P5070" s="87"/>
      <c r="Q5070" s="87"/>
      <c r="R5070" s="87"/>
      <c r="S5070" s="87"/>
      <c r="DH5070" s="88"/>
      <c r="DJ5070" s="88"/>
      <c r="DL5070" s="88"/>
      <c r="DN5070" s="88"/>
      <c r="DP5070" s="88"/>
      <c r="DR5070" s="88"/>
      <c r="DT5070" s="88"/>
      <c r="DV5070" s="88"/>
      <c r="DX5070" s="88"/>
      <c r="DZ5070" s="88"/>
      <c r="EB5070" s="88"/>
      <c r="ED5070" s="86"/>
      <c r="EF5070" s="86"/>
      <c r="EH5070" s="86"/>
      <c r="EJ5070" s="86"/>
    </row>
    <row r="5071" spans="2:140" s="12" customFormat="1" ht="23.25">
      <c r="B5071" s="2" ph="1"/>
      <c r="C5071" s="86"/>
      <c r="D5071" s="86"/>
      <c r="E5071" s="86"/>
      <c r="F5071" s="86"/>
      <c r="G5071" s="86"/>
      <c r="H5071" s="87"/>
      <c r="I5071" s="87"/>
      <c r="J5071" s="87"/>
      <c r="K5071" s="87"/>
      <c r="L5071" s="87"/>
      <c r="M5071" s="87"/>
      <c r="N5071" s="87"/>
      <c r="O5071" s="87"/>
      <c r="P5071" s="87"/>
      <c r="Q5071" s="87"/>
      <c r="R5071" s="87"/>
      <c r="S5071" s="87"/>
      <c r="DH5071" s="88"/>
      <c r="DJ5071" s="88"/>
      <c r="DL5071" s="88"/>
      <c r="DN5071" s="88"/>
      <c r="DP5071" s="88"/>
      <c r="DR5071" s="88"/>
      <c r="DT5071" s="88"/>
      <c r="DV5071" s="88"/>
      <c r="DX5071" s="88"/>
      <c r="DZ5071" s="88"/>
      <c r="EB5071" s="88"/>
      <c r="ED5071" s="86"/>
      <c r="EF5071" s="86"/>
      <c r="EH5071" s="86"/>
      <c r="EJ5071" s="86"/>
    </row>
    <row r="5072" spans="2:140" s="12" customFormat="1" ht="23.25">
      <c r="B5072" s="2" ph="1"/>
      <c r="C5072" s="86"/>
      <c r="D5072" s="86"/>
      <c r="E5072" s="86"/>
      <c r="F5072" s="86"/>
      <c r="G5072" s="86"/>
      <c r="H5072" s="87"/>
      <c r="I5072" s="87"/>
      <c r="J5072" s="87"/>
      <c r="K5072" s="87"/>
      <c r="L5072" s="87"/>
      <c r="M5072" s="87"/>
      <c r="N5072" s="87"/>
      <c r="O5072" s="87"/>
      <c r="P5072" s="87"/>
      <c r="Q5072" s="87"/>
      <c r="R5072" s="87"/>
      <c r="S5072" s="87"/>
      <c r="DH5072" s="88"/>
      <c r="DJ5072" s="88"/>
      <c r="DL5072" s="88"/>
      <c r="DN5072" s="88"/>
      <c r="DP5072" s="88"/>
      <c r="DR5072" s="88"/>
      <c r="DT5072" s="88"/>
      <c r="DV5072" s="88"/>
      <c r="DX5072" s="88"/>
      <c r="DZ5072" s="88"/>
      <c r="EB5072" s="88"/>
      <c r="ED5072" s="86"/>
      <c r="EF5072" s="86"/>
      <c r="EH5072" s="86"/>
      <c r="EJ5072" s="86"/>
    </row>
    <row r="5073" spans="2:140" s="12" customFormat="1" ht="23.25">
      <c r="B5073" s="2" ph="1"/>
      <c r="C5073" s="86"/>
      <c r="D5073" s="86"/>
      <c r="E5073" s="86"/>
      <c r="F5073" s="86"/>
      <c r="G5073" s="86"/>
      <c r="H5073" s="87"/>
      <c r="I5073" s="87"/>
      <c r="J5073" s="87"/>
      <c r="K5073" s="87"/>
      <c r="L5073" s="87"/>
      <c r="M5073" s="87"/>
      <c r="N5073" s="87"/>
      <c r="O5073" s="87"/>
      <c r="P5073" s="87"/>
      <c r="Q5073" s="87"/>
      <c r="R5073" s="87"/>
      <c r="S5073" s="87"/>
      <c r="DH5073" s="88"/>
      <c r="DJ5073" s="88"/>
      <c r="DL5073" s="88"/>
      <c r="DN5073" s="88"/>
      <c r="DP5073" s="88"/>
      <c r="DR5073" s="88"/>
      <c r="DT5073" s="88"/>
      <c r="DV5073" s="88"/>
      <c r="DX5073" s="88"/>
      <c r="DZ5073" s="88"/>
      <c r="EB5073" s="88"/>
      <c r="ED5073" s="86"/>
      <c r="EF5073" s="86"/>
      <c r="EH5073" s="86"/>
      <c r="EJ5073" s="86"/>
    </row>
    <row r="5074" spans="2:140" s="12" customFormat="1" ht="23.25">
      <c r="B5074" s="2" ph="1"/>
      <c r="C5074" s="86"/>
      <c r="D5074" s="86"/>
      <c r="E5074" s="86"/>
      <c r="F5074" s="86"/>
      <c r="G5074" s="86"/>
      <c r="H5074" s="87"/>
      <c r="I5074" s="87"/>
      <c r="J5074" s="87"/>
      <c r="K5074" s="87"/>
      <c r="L5074" s="87"/>
      <c r="M5074" s="87"/>
      <c r="N5074" s="87"/>
      <c r="O5074" s="87"/>
      <c r="P5074" s="87"/>
      <c r="Q5074" s="87"/>
      <c r="R5074" s="87"/>
      <c r="S5074" s="87"/>
      <c r="DH5074" s="88"/>
      <c r="DJ5074" s="88"/>
      <c r="DL5074" s="88"/>
      <c r="DN5074" s="88"/>
      <c r="DP5074" s="88"/>
      <c r="DR5074" s="88"/>
      <c r="DT5074" s="88"/>
      <c r="DV5074" s="88"/>
      <c r="DX5074" s="88"/>
      <c r="DZ5074" s="88"/>
      <c r="EB5074" s="88"/>
      <c r="ED5074" s="86"/>
      <c r="EF5074" s="86"/>
      <c r="EH5074" s="86"/>
      <c r="EJ5074" s="86"/>
    </row>
    <row r="5075" spans="2:140" s="12" customFormat="1" ht="23.25">
      <c r="B5075" s="2" ph="1"/>
      <c r="C5075" s="86"/>
      <c r="D5075" s="86"/>
      <c r="E5075" s="86"/>
      <c r="F5075" s="86"/>
      <c r="G5075" s="86"/>
      <c r="H5075" s="87"/>
      <c r="I5075" s="87"/>
      <c r="J5075" s="87"/>
      <c r="K5075" s="87"/>
      <c r="L5075" s="87"/>
      <c r="M5075" s="87"/>
      <c r="N5075" s="87"/>
      <c r="O5075" s="87"/>
      <c r="P5075" s="87"/>
      <c r="Q5075" s="87"/>
      <c r="R5075" s="87"/>
      <c r="S5075" s="87"/>
      <c r="DH5075" s="88"/>
      <c r="DJ5075" s="88"/>
      <c r="DL5075" s="88"/>
      <c r="DN5075" s="88"/>
      <c r="DP5075" s="88"/>
      <c r="DR5075" s="88"/>
      <c r="DT5075" s="88"/>
      <c r="DV5075" s="88"/>
      <c r="DX5075" s="88"/>
      <c r="DZ5075" s="88"/>
      <c r="EB5075" s="88"/>
      <c r="ED5075" s="86"/>
      <c r="EF5075" s="86"/>
      <c r="EH5075" s="86"/>
      <c r="EJ5075" s="86"/>
    </row>
    <row r="5076" spans="2:140" s="12" customFormat="1" ht="23.25">
      <c r="B5076" s="2" ph="1"/>
      <c r="C5076" s="86"/>
      <c r="D5076" s="86"/>
      <c r="E5076" s="86"/>
      <c r="F5076" s="86"/>
      <c r="G5076" s="86"/>
      <c r="H5076" s="87"/>
      <c r="I5076" s="87"/>
      <c r="J5076" s="87"/>
      <c r="K5076" s="87"/>
      <c r="L5076" s="87"/>
      <c r="M5076" s="87"/>
      <c r="N5076" s="87"/>
      <c r="O5076" s="87"/>
      <c r="P5076" s="87"/>
      <c r="Q5076" s="87"/>
      <c r="R5076" s="87"/>
      <c r="S5076" s="87"/>
      <c r="DH5076" s="88"/>
      <c r="DJ5076" s="88"/>
      <c r="DL5076" s="88"/>
      <c r="DN5076" s="88"/>
      <c r="DP5076" s="88"/>
      <c r="DR5076" s="88"/>
      <c r="DT5076" s="88"/>
      <c r="DV5076" s="88"/>
      <c r="DX5076" s="88"/>
      <c r="DZ5076" s="88"/>
      <c r="EB5076" s="88"/>
      <c r="ED5076" s="86"/>
      <c r="EF5076" s="86"/>
      <c r="EH5076" s="86"/>
      <c r="EJ5076" s="86"/>
    </row>
    <row r="5077" spans="2:140" s="12" customFormat="1" ht="23.25">
      <c r="B5077" s="2" ph="1"/>
      <c r="C5077" s="86"/>
      <c r="D5077" s="86"/>
      <c r="E5077" s="86"/>
      <c r="F5077" s="86"/>
      <c r="G5077" s="86"/>
      <c r="H5077" s="87"/>
      <c r="I5077" s="87"/>
      <c r="J5077" s="87"/>
      <c r="K5077" s="87"/>
      <c r="L5077" s="87"/>
      <c r="M5077" s="87"/>
      <c r="N5077" s="87"/>
      <c r="O5077" s="87"/>
      <c r="P5077" s="87"/>
      <c r="Q5077" s="87"/>
      <c r="R5077" s="87"/>
      <c r="S5077" s="87"/>
      <c r="DH5077" s="88"/>
      <c r="DJ5077" s="88"/>
      <c r="DL5077" s="88"/>
      <c r="DN5077" s="88"/>
      <c r="DP5077" s="88"/>
      <c r="DR5077" s="88"/>
      <c r="DT5077" s="88"/>
      <c r="DV5077" s="88"/>
      <c r="DX5077" s="88"/>
      <c r="DZ5077" s="88"/>
      <c r="EB5077" s="88"/>
      <c r="ED5077" s="86"/>
      <c r="EF5077" s="86"/>
      <c r="EH5077" s="86"/>
      <c r="EJ5077" s="86"/>
    </row>
    <row r="5078" spans="2:140" s="12" customFormat="1" ht="23.25">
      <c r="B5078" s="2" ph="1"/>
      <c r="C5078" s="86"/>
      <c r="D5078" s="86"/>
      <c r="E5078" s="86"/>
      <c r="F5078" s="86"/>
      <c r="G5078" s="86"/>
      <c r="H5078" s="87"/>
      <c r="I5078" s="87"/>
      <c r="J5078" s="87"/>
      <c r="K5078" s="87"/>
      <c r="L5078" s="87"/>
      <c r="M5078" s="87"/>
      <c r="N5078" s="87"/>
      <c r="O5078" s="87"/>
      <c r="P5078" s="87"/>
      <c r="Q5078" s="87"/>
      <c r="R5078" s="87"/>
      <c r="S5078" s="87"/>
      <c r="DH5078" s="88"/>
      <c r="DJ5078" s="88"/>
      <c r="DL5078" s="88"/>
      <c r="DN5078" s="88"/>
      <c r="DP5078" s="88"/>
      <c r="DR5078" s="88"/>
      <c r="DT5078" s="88"/>
      <c r="DV5078" s="88"/>
      <c r="DX5078" s="88"/>
      <c r="DZ5078" s="88"/>
      <c r="EB5078" s="88"/>
      <c r="ED5078" s="86"/>
      <c r="EF5078" s="86"/>
      <c r="EH5078" s="86"/>
      <c r="EJ5078" s="86"/>
    </row>
    <row r="5079" spans="2:140" s="12" customFormat="1" ht="23.25">
      <c r="B5079" s="2" ph="1"/>
      <c r="C5079" s="86"/>
      <c r="D5079" s="86"/>
      <c r="E5079" s="86"/>
      <c r="F5079" s="86"/>
      <c r="G5079" s="86"/>
      <c r="H5079" s="87"/>
      <c r="I5079" s="87"/>
      <c r="J5079" s="87"/>
      <c r="K5079" s="87"/>
      <c r="L5079" s="87"/>
      <c r="M5079" s="87"/>
      <c r="N5079" s="87"/>
      <c r="O5079" s="87"/>
      <c r="P5079" s="87"/>
      <c r="Q5079" s="87"/>
      <c r="R5079" s="87"/>
      <c r="S5079" s="87"/>
      <c r="DH5079" s="88"/>
      <c r="DJ5079" s="88"/>
      <c r="DL5079" s="88"/>
      <c r="DN5079" s="88"/>
      <c r="DP5079" s="88"/>
      <c r="DR5079" s="88"/>
      <c r="DT5079" s="88"/>
      <c r="DV5079" s="88"/>
      <c r="DX5079" s="88"/>
      <c r="DZ5079" s="88"/>
      <c r="EB5079" s="88"/>
      <c r="ED5079" s="86"/>
      <c r="EF5079" s="86"/>
      <c r="EH5079" s="86"/>
      <c r="EJ5079" s="86"/>
    </row>
    <row r="5080" spans="2:140" s="12" customFormat="1" ht="23.25">
      <c r="B5080" s="2" ph="1"/>
      <c r="C5080" s="86"/>
      <c r="D5080" s="86"/>
      <c r="E5080" s="86"/>
      <c r="F5080" s="86"/>
      <c r="G5080" s="86"/>
      <c r="H5080" s="87"/>
      <c r="I5080" s="87"/>
      <c r="J5080" s="87"/>
      <c r="K5080" s="87"/>
      <c r="L5080" s="87"/>
      <c r="M5080" s="87"/>
      <c r="N5080" s="87"/>
      <c r="O5080" s="87"/>
      <c r="P5080" s="87"/>
      <c r="Q5080" s="87"/>
      <c r="R5080" s="87"/>
      <c r="S5080" s="87"/>
      <c r="DH5080" s="88"/>
      <c r="DJ5080" s="88"/>
      <c r="DL5080" s="88"/>
      <c r="DN5080" s="88"/>
      <c r="DP5080" s="88"/>
      <c r="DR5080" s="88"/>
      <c r="DT5080" s="88"/>
      <c r="DV5080" s="88"/>
      <c r="DX5080" s="88"/>
      <c r="DZ5080" s="88"/>
      <c r="EB5080" s="88"/>
      <c r="ED5080" s="86"/>
      <c r="EF5080" s="86"/>
      <c r="EH5080" s="86"/>
      <c r="EJ5080" s="86"/>
    </row>
    <row r="5081" spans="2:140" s="12" customFormat="1" ht="23.25">
      <c r="B5081" s="2" ph="1"/>
      <c r="C5081" s="86"/>
      <c r="D5081" s="86"/>
      <c r="E5081" s="86"/>
      <c r="F5081" s="86"/>
      <c r="G5081" s="86"/>
      <c r="H5081" s="87"/>
      <c r="I5081" s="87"/>
      <c r="J5081" s="87"/>
      <c r="K5081" s="87"/>
      <c r="L5081" s="87"/>
      <c r="M5081" s="87"/>
      <c r="N5081" s="87"/>
      <c r="O5081" s="87"/>
      <c r="P5081" s="87"/>
      <c r="Q5081" s="87"/>
      <c r="R5081" s="87"/>
      <c r="S5081" s="87"/>
      <c r="DH5081" s="88"/>
      <c r="DJ5081" s="88"/>
      <c r="DL5081" s="88"/>
      <c r="DN5081" s="88"/>
      <c r="DP5081" s="88"/>
      <c r="DR5081" s="88"/>
      <c r="DT5081" s="88"/>
      <c r="DV5081" s="88"/>
      <c r="DX5081" s="88"/>
      <c r="DZ5081" s="88"/>
      <c r="EB5081" s="88"/>
      <c r="ED5081" s="86"/>
      <c r="EF5081" s="86"/>
      <c r="EH5081" s="86"/>
      <c r="EJ5081" s="86"/>
    </row>
    <row r="5082" spans="2:140" s="12" customFormat="1" ht="23.25">
      <c r="B5082" s="2" ph="1"/>
      <c r="C5082" s="86"/>
      <c r="D5082" s="86"/>
      <c r="E5082" s="86"/>
      <c r="F5082" s="86"/>
      <c r="G5082" s="86"/>
      <c r="H5082" s="87"/>
      <c r="I5082" s="87"/>
      <c r="J5082" s="87"/>
      <c r="K5082" s="87"/>
      <c r="L5082" s="87"/>
      <c r="M5082" s="87"/>
      <c r="N5082" s="87"/>
      <c r="O5082" s="87"/>
      <c r="P5082" s="87"/>
      <c r="Q5082" s="87"/>
      <c r="R5082" s="87"/>
      <c r="S5082" s="87"/>
      <c r="DH5082" s="88"/>
      <c r="DJ5082" s="88"/>
      <c r="DL5082" s="88"/>
      <c r="DN5082" s="88"/>
      <c r="DP5082" s="88"/>
      <c r="DR5082" s="88"/>
      <c r="DT5082" s="88"/>
      <c r="DV5082" s="88"/>
      <c r="DX5082" s="88"/>
      <c r="DZ5082" s="88"/>
      <c r="EB5082" s="88"/>
      <c r="ED5082" s="86"/>
      <c r="EF5082" s="86"/>
      <c r="EH5082" s="86"/>
      <c r="EJ5082" s="86"/>
    </row>
    <row r="5083" spans="2:140" s="12" customFormat="1" ht="23.25">
      <c r="B5083" s="2" ph="1"/>
      <c r="C5083" s="86"/>
      <c r="D5083" s="86"/>
      <c r="E5083" s="86"/>
      <c r="F5083" s="86"/>
      <c r="G5083" s="86"/>
      <c r="H5083" s="87"/>
      <c r="I5083" s="87"/>
      <c r="J5083" s="87"/>
      <c r="K5083" s="87"/>
      <c r="L5083" s="87"/>
      <c r="M5083" s="87"/>
      <c r="N5083" s="87"/>
      <c r="O5083" s="87"/>
      <c r="P5083" s="87"/>
      <c r="Q5083" s="87"/>
      <c r="R5083" s="87"/>
      <c r="S5083" s="87"/>
      <c r="DH5083" s="88"/>
      <c r="DJ5083" s="88"/>
      <c r="DL5083" s="88"/>
      <c r="DN5083" s="88"/>
      <c r="DP5083" s="88"/>
      <c r="DR5083" s="88"/>
      <c r="DT5083" s="88"/>
      <c r="DV5083" s="88"/>
      <c r="DX5083" s="88"/>
      <c r="DZ5083" s="88"/>
      <c r="EB5083" s="88"/>
      <c r="ED5083" s="86"/>
      <c r="EF5083" s="86"/>
      <c r="EH5083" s="86"/>
      <c r="EJ5083" s="86"/>
    </row>
    <row r="5084" spans="2:140" s="12" customFormat="1" ht="23.25">
      <c r="B5084" s="2" ph="1"/>
      <c r="C5084" s="86"/>
      <c r="D5084" s="86"/>
      <c r="E5084" s="86"/>
      <c r="F5084" s="86"/>
      <c r="G5084" s="86"/>
      <c r="H5084" s="87"/>
      <c r="I5084" s="87"/>
      <c r="J5084" s="87"/>
      <c r="K5084" s="87"/>
      <c r="L5084" s="87"/>
      <c r="M5084" s="87"/>
      <c r="N5084" s="87"/>
      <c r="O5084" s="87"/>
      <c r="P5084" s="87"/>
      <c r="Q5084" s="87"/>
      <c r="R5084" s="87"/>
      <c r="S5084" s="87"/>
      <c r="DH5084" s="88"/>
      <c r="DJ5084" s="88"/>
      <c r="DL5084" s="88"/>
      <c r="DN5084" s="88"/>
      <c r="DP5084" s="88"/>
      <c r="DR5084" s="88"/>
      <c r="DT5084" s="88"/>
      <c r="DV5084" s="88"/>
      <c r="DX5084" s="88"/>
      <c r="DZ5084" s="88"/>
      <c r="EB5084" s="88"/>
      <c r="ED5084" s="86"/>
      <c r="EF5084" s="86"/>
      <c r="EH5084" s="86"/>
      <c r="EJ5084" s="86"/>
    </row>
    <row r="5085" spans="2:140" s="12" customFormat="1" ht="23.25">
      <c r="B5085" s="2" ph="1"/>
      <c r="C5085" s="86"/>
      <c r="D5085" s="86"/>
      <c r="E5085" s="86"/>
      <c r="F5085" s="86"/>
      <c r="G5085" s="86"/>
      <c r="H5085" s="87"/>
      <c r="I5085" s="87"/>
      <c r="J5085" s="87"/>
      <c r="K5085" s="87"/>
      <c r="L5085" s="87"/>
      <c r="M5085" s="87"/>
      <c r="N5085" s="87"/>
      <c r="O5085" s="87"/>
      <c r="P5085" s="87"/>
      <c r="Q5085" s="87"/>
      <c r="R5085" s="87"/>
      <c r="S5085" s="87"/>
      <c r="DH5085" s="88"/>
      <c r="DJ5085" s="88"/>
      <c r="DL5085" s="88"/>
      <c r="DN5085" s="88"/>
      <c r="DP5085" s="88"/>
      <c r="DR5085" s="88"/>
      <c r="DT5085" s="88"/>
      <c r="DV5085" s="88"/>
      <c r="DX5085" s="88"/>
      <c r="DZ5085" s="88"/>
      <c r="EB5085" s="88"/>
      <c r="ED5085" s="86"/>
      <c r="EF5085" s="86"/>
      <c r="EH5085" s="86"/>
      <c r="EJ5085" s="86"/>
    </row>
    <row r="5086" spans="2:140" s="12" customFormat="1" ht="23.25">
      <c r="B5086" s="2" ph="1"/>
      <c r="C5086" s="86"/>
      <c r="D5086" s="86"/>
      <c r="E5086" s="86"/>
      <c r="F5086" s="86"/>
      <c r="G5086" s="86"/>
      <c r="H5086" s="87"/>
      <c r="I5086" s="87"/>
      <c r="J5086" s="87"/>
      <c r="K5086" s="87"/>
      <c r="L5086" s="87"/>
      <c r="M5086" s="87"/>
      <c r="N5086" s="87"/>
      <c r="O5086" s="87"/>
      <c r="P5086" s="87"/>
      <c r="Q5086" s="87"/>
      <c r="R5086" s="87"/>
      <c r="S5086" s="87"/>
      <c r="DH5086" s="88"/>
      <c r="DJ5086" s="88"/>
      <c r="DL5086" s="88"/>
      <c r="DN5086" s="88"/>
      <c r="DP5086" s="88"/>
      <c r="DR5086" s="88"/>
      <c r="DT5086" s="88"/>
      <c r="DV5086" s="88"/>
      <c r="DX5086" s="88"/>
      <c r="DZ5086" s="88"/>
      <c r="EB5086" s="88"/>
      <c r="ED5086" s="86"/>
      <c r="EF5086" s="86"/>
      <c r="EH5086" s="86"/>
      <c r="EJ5086" s="86"/>
    </row>
    <row r="5087" spans="2:140" s="12" customFormat="1" ht="23.25">
      <c r="B5087" s="2" ph="1"/>
      <c r="C5087" s="86"/>
      <c r="D5087" s="86"/>
      <c r="E5087" s="86"/>
      <c r="F5087" s="86"/>
      <c r="G5087" s="86"/>
      <c r="H5087" s="87"/>
      <c r="I5087" s="87"/>
      <c r="J5087" s="87"/>
      <c r="K5087" s="87"/>
      <c r="L5087" s="87"/>
      <c r="M5087" s="87"/>
      <c r="N5087" s="87"/>
      <c r="O5087" s="87"/>
      <c r="P5087" s="87"/>
      <c r="Q5087" s="87"/>
      <c r="R5087" s="87"/>
      <c r="S5087" s="87"/>
      <c r="DH5087" s="88"/>
      <c r="DJ5087" s="88"/>
      <c r="DL5087" s="88"/>
      <c r="DN5087" s="88"/>
      <c r="DP5087" s="88"/>
      <c r="DR5087" s="88"/>
      <c r="DT5087" s="88"/>
      <c r="DV5087" s="88"/>
      <c r="DX5087" s="88"/>
      <c r="DZ5087" s="88"/>
      <c r="EB5087" s="88"/>
      <c r="ED5087" s="86"/>
      <c r="EF5087" s="86"/>
      <c r="EH5087" s="86"/>
      <c r="EJ5087" s="86"/>
    </row>
    <row r="5088" spans="2:140" s="12" customFormat="1" ht="23.25">
      <c r="B5088" s="2" ph="1"/>
      <c r="C5088" s="86"/>
      <c r="D5088" s="86"/>
      <c r="E5088" s="86"/>
      <c r="F5088" s="86"/>
      <c r="G5088" s="86"/>
      <c r="H5088" s="87"/>
      <c r="I5088" s="87"/>
      <c r="J5088" s="87"/>
      <c r="K5088" s="87"/>
      <c r="L5088" s="87"/>
      <c r="M5088" s="87"/>
      <c r="N5088" s="87"/>
      <c r="O5088" s="87"/>
      <c r="P5088" s="87"/>
      <c r="Q5088" s="87"/>
      <c r="R5088" s="87"/>
      <c r="S5088" s="87"/>
      <c r="DH5088" s="88"/>
      <c r="DJ5088" s="88"/>
      <c r="DL5088" s="88"/>
      <c r="DN5088" s="88"/>
      <c r="DP5088" s="88"/>
      <c r="DR5088" s="88"/>
      <c r="DT5088" s="88"/>
      <c r="DV5088" s="88"/>
      <c r="DX5088" s="88"/>
      <c r="DZ5088" s="88"/>
      <c r="EB5088" s="88"/>
      <c r="ED5088" s="86"/>
      <c r="EF5088" s="86"/>
      <c r="EH5088" s="86"/>
      <c r="EJ5088" s="86"/>
    </row>
    <row r="5089" spans="2:140" s="12" customFormat="1" ht="23.25">
      <c r="B5089" s="2" ph="1"/>
      <c r="C5089" s="86"/>
      <c r="D5089" s="86"/>
      <c r="E5089" s="86"/>
      <c r="F5089" s="86"/>
      <c r="G5089" s="86"/>
      <c r="H5089" s="87"/>
      <c r="I5089" s="87"/>
      <c r="J5089" s="87"/>
      <c r="K5089" s="87"/>
      <c r="L5089" s="87"/>
      <c r="M5089" s="87"/>
      <c r="N5089" s="87"/>
      <c r="O5089" s="87"/>
      <c r="P5089" s="87"/>
      <c r="Q5089" s="87"/>
      <c r="R5089" s="87"/>
      <c r="S5089" s="87"/>
      <c r="DH5089" s="88"/>
      <c r="DJ5089" s="88"/>
      <c r="DL5089" s="88"/>
      <c r="DN5089" s="88"/>
      <c r="DP5089" s="88"/>
      <c r="DR5089" s="88"/>
      <c r="DT5089" s="88"/>
      <c r="DV5089" s="88"/>
      <c r="DX5089" s="88"/>
      <c r="DZ5089" s="88"/>
      <c r="EB5089" s="88"/>
      <c r="ED5089" s="86"/>
      <c r="EF5089" s="86"/>
      <c r="EH5089" s="86"/>
      <c r="EJ5089" s="86"/>
    </row>
    <row r="5090" spans="2:140" s="12" customFormat="1" ht="23.25">
      <c r="B5090" s="2" ph="1"/>
      <c r="C5090" s="86"/>
      <c r="D5090" s="86"/>
      <c r="E5090" s="86"/>
      <c r="F5090" s="86"/>
      <c r="G5090" s="86"/>
      <c r="H5090" s="87"/>
      <c r="I5090" s="87"/>
      <c r="J5090" s="87"/>
      <c r="K5090" s="87"/>
      <c r="L5090" s="87"/>
      <c r="M5090" s="87"/>
      <c r="N5090" s="87"/>
      <c r="O5090" s="87"/>
      <c r="P5090" s="87"/>
      <c r="Q5090" s="87"/>
      <c r="R5090" s="87"/>
      <c r="S5090" s="87"/>
      <c r="DH5090" s="88"/>
      <c r="DJ5090" s="88"/>
      <c r="DL5090" s="88"/>
      <c r="DN5090" s="88"/>
      <c r="DP5090" s="88"/>
      <c r="DR5090" s="88"/>
      <c r="DT5090" s="88"/>
      <c r="DV5090" s="88"/>
      <c r="DX5090" s="88"/>
      <c r="DZ5090" s="88"/>
      <c r="EB5090" s="88"/>
      <c r="ED5090" s="86"/>
      <c r="EF5090" s="86"/>
      <c r="EH5090" s="86"/>
      <c r="EJ5090" s="86"/>
    </row>
    <row r="5091" spans="2:140" s="12" customFormat="1" ht="23.25">
      <c r="B5091" s="2" ph="1"/>
      <c r="C5091" s="86"/>
      <c r="D5091" s="86"/>
      <c r="E5091" s="86"/>
      <c r="F5091" s="86"/>
      <c r="G5091" s="86"/>
      <c r="H5091" s="87"/>
      <c r="I5091" s="87"/>
      <c r="J5091" s="87"/>
      <c r="K5091" s="87"/>
      <c r="L5091" s="87"/>
      <c r="M5091" s="87"/>
      <c r="N5091" s="87"/>
      <c r="O5091" s="87"/>
      <c r="P5091" s="87"/>
      <c r="Q5091" s="87"/>
      <c r="R5091" s="87"/>
      <c r="S5091" s="87"/>
      <c r="DH5091" s="88"/>
      <c r="DJ5091" s="88"/>
      <c r="DL5091" s="88"/>
      <c r="DN5091" s="88"/>
      <c r="DP5091" s="88"/>
      <c r="DR5091" s="88"/>
      <c r="DT5091" s="88"/>
      <c r="DV5091" s="88"/>
      <c r="DX5091" s="88"/>
      <c r="DZ5091" s="88"/>
      <c r="EB5091" s="88"/>
      <c r="ED5091" s="86"/>
      <c r="EF5091" s="86"/>
      <c r="EH5091" s="86"/>
      <c r="EJ5091" s="86"/>
    </row>
    <row r="5092" spans="2:140" s="12" customFormat="1" ht="23.25">
      <c r="B5092" s="2" ph="1"/>
      <c r="C5092" s="86"/>
      <c r="D5092" s="86"/>
      <c r="E5092" s="86"/>
      <c r="F5092" s="86"/>
      <c r="G5092" s="86"/>
      <c r="H5092" s="87"/>
      <c r="I5092" s="87"/>
      <c r="J5092" s="87"/>
      <c r="K5092" s="87"/>
      <c r="L5092" s="87"/>
      <c r="M5092" s="87"/>
      <c r="N5092" s="87"/>
      <c r="O5092" s="87"/>
      <c r="P5092" s="87"/>
      <c r="Q5092" s="87"/>
      <c r="R5092" s="87"/>
      <c r="S5092" s="87"/>
      <c r="DH5092" s="88"/>
      <c r="DJ5092" s="88"/>
      <c r="DL5092" s="88"/>
      <c r="DN5092" s="88"/>
      <c r="DP5092" s="88"/>
      <c r="DR5092" s="88"/>
      <c r="DT5092" s="88"/>
      <c r="DV5092" s="88"/>
      <c r="DX5092" s="88"/>
      <c r="DZ5092" s="88"/>
      <c r="EB5092" s="88"/>
      <c r="ED5092" s="86"/>
      <c r="EF5092" s="86"/>
      <c r="EH5092" s="86"/>
      <c r="EJ5092" s="86"/>
    </row>
    <row r="5093" spans="2:140" s="12" customFormat="1" ht="23.25">
      <c r="B5093" s="2" ph="1"/>
      <c r="C5093" s="86"/>
      <c r="D5093" s="86"/>
      <c r="E5093" s="86"/>
      <c r="F5093" s="86"/>
      <c r="G5093" s="86"/>
      <c r="H5093" s="87"/>
      <c r="I5093" s="87"/>
      <c r="J5093" s="87"/>
      <c r="K5093" s="87"/>
      <c r="L5093" s="87"/>
      <c r="M5093" s="87"/>
      <c r="N5093" s="87"/>
      <c r="O5093" s="87"/>
      <c r="P5093" s="87"/>
      <c r="Q5093" s="87"/>
      <c r="R5093" s="87"/>
      <c r="S5093" s="87"/>
      <c r="DH5093" s="88"/>
      <c r="DJ5093" s="88"/>
      <c r="DL5093" s="88"/>
      <c r="DN5093" s="88"/>
      <c r="DP5093" s="88"/>
      <c r="DR5093" s="88"/>
      <c r="DT5093" s="88"/>
      <c r="DV5093" s="88"/>
      <c r="DX5093" s="88"/>
      <c r="DZ5093" s="88"/>
      <c r="EB5093" s="88"/>
      <c r="ED5093" s="86"/>
      <c r="EF5093" s="86"/>
      <c r="EH5093" s="86"/>
      <c r="EJ5093" s="86"/>
    </row>
    <row r="5094" spans="2:140" s="12" customFormat="1" ht="23.25">
      <c r="B5094" s="2" ph="1"/>
      <c r="C5094" s="86"/>
      <c r="D5094" s="86"/>
      <c r="E5094" s="86"/>
      <c r="F5094" s="86"/>
      <c r="G5094" s="86"/>
      <c r="H5094" s="87"/>
      <c r="I5094" s="87"/>
      <c r="J5094" s="87"/>
      <c r="K5094" s="87"/>
      <c r="L5094" s="87"/>
      <c r="M5094" s="87"/>
      <c r="N5094" s="87"/>
      <c r="O5094" s="87"/>
      <c r="P5094" s="87"/>
      <c r="Q5094" s="87"/>
      <c r="R5094" s="87"/>
      <c r="S5094" s="87"/>
      <c r="DH5094" s="88"/>
      <c r="DJ5094" s="88"/>
      <c r="DL5094" s="88"/>
      <c r="DN5094" s="88"/>
      <c r="DP5094" s="88"/>
      <c r="DR5094" s="88"/>
      <c r="DT5094" s="88"/>
      <c r="DV5094" s="88"/>
      <c r="DX5094" s="88"/>
      <c r="DZ5094" s="88"/>
      <c r="EB5094" s="88"/>
      <c r="ED5094" s="86"/>
      <c r="EF5094" s="86"/>
      <c r="EH5094" s="86"/>
      <c r="EJ5094" s="86"/>
    </row>
    <row r="5095" spans="2:140" s="12" customFormat="1" ht="23.25">
      <c r="B5095" s="2" ph="1"/>
      <c r="C5095" s="86"/>
      <c r="D5095" s="86"/>
      <c r="E5095" s="86"/>
      <c r="F5095" s="86"/>
      <c r="G5095" s="86"/>
      <c r="H5095" s="87"/>
      <c r="I5095" s="87"/>
      <c r="J5095" s="87"/>
      <c r="K5095" s="87"/>
      <c r="L5095" s="87"/>
      <c r="M5095" s="87"/>
      <c r="N5095" s="87"/>
      <c r="O5095" s="87"/>
      <c r="P5095" s="87"/>
      <c r="Q5095" s="87"/>
      <c r="R5095" s="87"/>
      <c r="S5095" s="87"/>
      <c r="DH5095" s="88"/>
      <c r="DJ5095" s="88"/>
      <c r="DL5095" s="88"/>
      <c r="DN5095" s="88"/>
      <c r="DP5095" s="88"/>
      <c r="DR5095" s="88"/>
      <c r="DT5095" s="88"/>
      <c r="DV5095" s="88"/>
      <c r="DX5095" s="88"/>
      <c r="DZ5095" s="88"/>
      <c r="EB5095" s="88"/>
      <c r="ED5095" s="86"/>
      <c r="EF5095" s="86"/>
      <c r="EH5095" s="86"/>
      <c r="EJ5095" s="86"/>
    </row>
    <row r="5096" spans="2:140" s="12" customFormat="1" ht="23.25">
      <c r="B5096" s="2" ph="1"/>
      <c r="C5096" s="86"/>
      <c r="D5096" s="86"/>
      <c r="E5096" s="86"/>
      <c r="F5096" s="86"/>
      <c r="G5096" s="86"/>
      <c r="H5096" s="87"/>
      <c r="I5096" s="87"/>
      <c r="J5096" s="87"/>
      <c r="K5096" s="87"/>
      <c r="L5096" s="87"/>
      <c r="M5096" s="87"/>
      <c r="N5096" s="87"/>
      <c r="O5096" s="87"/>
      <c r="P5096" s="87"/>
      <c r="Q5096" s="87"/>
      <c r="R5096" s="87"/>
      <c r="S5096" s="87"/>
      <c r="DH5096" s="88"/>
      <c r="DJ5096" s="88"/>
      <c r="DL5096" s="88"/>
      <c r="DN5096" s="88"/>
      <c r="DP5096" s="88"/>
      <c r="DR5096" s="88"/>
      <c r="DT5096" s="88"/>
      <c r="DV5096" s="88"/>
      <c r="DX5096" s="88"/>
      <c r="DZ5096" s="88"/>
      <c r="EB5096" s="88"/>
      <c r="ED5096" s="86"/>
      <c r="EF5096" s="86"/>
      <c r="EH5096" s="86"/>
      <c r="EJ5096" s="86"/>
    </row>
    <row r="5097" spans="2:140" s="12" customFormat="1" ht="23.25">
      <c r="B5097" s="2" ph="1"/>
      <c r="C5097" s="86"/>
      <c r="D5097" s="86"/>
      <c r="E5097" s="86"/>
      <c r="F5097" s="86"/>
      <c r="G5097" s="86"/>
      <c r="H5097" s="87"/>
      <c r="I5097" s="87"/>
      <c r="J5097" s="87"/>
      <c r="K5097" s="87"/>
      <c r="L5097" s="87"/>
      <c r="M5097" s="87"/>
      <c r="N5097" s="87"/>
      <c r="O5097" s="87"/>
      <c r="P5097" s="87"/>
      <c r="Q5097" s="87"/>
      <c r="R5097" s="87"/>
      <c r="S5097" s="87"/>
      <c r="DH5097" s="88"/>
      <c r="DJ5097" s="88"/>
      <c r="DL5097" s="88"/>
      <c r="DN5097" s="88"/>
      <c r="DP5097" s="88"/>
      <c r="DR5097" s="88"/>
      <c r="DT5097" s="88"/>
      <c r="DV5097" s="88"/>
      <c r="DX5097" s="88"/>
      <c r="DZ5097" s="88"/>
      <c r="EB5097" s="88"/>
      <c r="ED5097" s="86"/>
      <c r="EF5097" s="86"/>
      <c r="EH5097" s="86"/>
      <c r="EJ5097" s="86"/>
    </row>
    <row r="5098" spans="2:140" s="12" customFormat="1" ht="23.25">
      <c r="B5098" s="2" ph="1"/>
      <c r="C5098" s="86"/>
      <c r="D5098" s="86"/>
      <c r="E5098" s="86"/>
      <c r="F5098" s="86"/>
      <c r="G5098" s="86"/>
      <c r="H5098" s="87"/>
      <c r="I5098" s="87"/>
      <c r="J5098" s="87"/>
      <c r="K5098" s="87"/>
      <c r="L5098" s="87"/>
      <c r="M5098" s="87"/>
      <c r="N5098" s="87"/>
      <c r="O5098" s="87"/>
      <c r="P5098" s="87"/>
      <c r="Q5098" s="87"/>
      <c r="R5098" s="87"/>
      <c r="S5098" s="87"/>
      <c r="DH5098" s="88"/>
      <c r="DJ5098" s="88"/>
      <c r="DL5098" s="88"/>
      <c r="DN5098" s="88"/>
      <c r="DP5098" s="88"/>
      <c r="DR5098" s="88"/>
      <c r="DT5098" s="88"/>
      <c r="DV5098" s="88"/>
      <c r="DX5098" s="88"/>
      <c r="DZ5098" s="88"/>
      <c r="EB5098" s="88"/>
      <c r="ED5098" s="86"/>
      <c r="EF5098" s="86"/>
      <c r="EH5098" s="86"/>
      <c r="EJ5098" s="86"/>
    </row>
    <row r="5186" spans="2:140" s="12" customFormat="1" ht="23.25">
      <c r="B5186" s="2" ph="1"/>
      <c r="C5186" s="86"/>
      <c r="D5186" s="86"/>
      <c r="E5186" s="86"/>
      <c r="F5186" s="86"/>
      <c r="G5186" s="86"/>
      <c r="H5186" s="87"/>
      <c r="I5186" s="87"/>
      <c r="J5186" s="87"/>
      <c r="K5186" s="87"/>
      <c r="L5186" s="87"/>
      <c r="M5186" s="87"/>
      <c r="N5186" s="87"/>
      <c r="O5186" s="87"/>
      <c r="P5186" s="87"/>
      <c r="Q5186" s="87"/>
      <c r="R5186" s="87"/>
      <c r="S5186" s="87"/>
      <c r="DH5186" s="88"/>
      <c r="DJ5186" s="88"/>
      <c r="DL5186" s="88"/>
      <c r="DN5186" s="88"/>
      <c r="DP5186" s="88"/>
      <c r="DR5186" s="88"/>
      <c r="DT5186" s="88"/>
      <c r="DV5186" s="88"/>
      <c r="DX5186" s="88"/>
      <c r="DZ5186" s="88"/>
      <c r="EB5186" s="88"/>
      <c r="ED5186" s="86"/>
      <c r="EF5186" s="86"/>
      <c r="EH5186" s="86"/>
      <c r="EJ5186" s="86"/>
    </row>
    <row r="5192" spans="2:140" s="12" customFormat="1" ht="23.25">
      <c r="B5192" s="2" ph="1"/>
      <c r="C5192" s="86"/>
      <c r="D5192" s="86"/>
      <c r="E5192" s="86"/>
      <c r="F5192" s="86"/>
      <c r="G5192" s="86"/>
      <c r="H5192" s="87"/>
      <c r="I5192" s="87"/>
      <c r="J5192" s="87"/>
      <c r="K5192" s="87"/>
      <c r="L5192" s="87"/>
      <c r="M5192" s="87"/>
      <c r="N5192" s="87"/>
      <c r="O5192" s="87"/>
      <c r="P5192" s="87"/>
      <c r="Q5192" s="87"/>
      <c r="R5192" s="87"/>
      <c r="S5192" s="87"/>
      <c r="DH5192" s="88"/>
      <c r="DJ5192" s="88"/>
      <c r="DL5192" s="88"/>
      <c r="DN5192" s="88"/>
      <c r="DP5192" s="88"/>
      <c r="DR5192" s="88"/>
      <c r="DT5192" s="88"/>
      <c r="DV5192" s="88"/>
      <c r="DX5192" s="88"/>
      <c r="DZ5192" s="88"/>
      <c r="EB5192" s="88"/>
      <c r="ED5192" s="86"/>
      <c r="EF5192" s="86"/>
      <c r="EH5192" s="86"/>
      <c r="EJ5192" s="86"/>
    </row>
    <row r="5193" spans="2:140" s="12" customFormat="1" ht="23.25">
      <c r="B5193" s="2" ph="1"/>
      <c r="C5193" s="86"/>
      <c r="D5193" s="86"/>
      <c r="E5193" s="86"/>
      <c r="F5193" s="86"/>
      <c r="G5193" s="86"/>
      <c r="H5193" s="87"/>
      <c r="I5193" s="87"/>
      <c r="J5193" s="87"/>
      <c r="K5193" s="87"/>
      <c r="L5193" s="87"/>
      <c r="M5193" s="87"/>
      <c r="N5193" s="87"/>
      <c r="O5193" s="87"/>
      <c r="P5193" s="87"/>
      <c r="Q5193" s="87"/>
      <c r="R5193" s="87"/>
      <c r="S5193" s="87"/>
      <c r="DH5193" s="88"/>
      <c r="DJ5193" s="88"/>
      <c r="DL5193" s="88"/>
      <c r="DN5193" s="88"/>
      <c r="DP5193" s="88"/>
      <c r="DR5193" s="88"/>
      <c r="DT5193" s="88"/>
      <c r="DV5193" s="88"/>
      <c r="DX5193" s="88"/>
      <c r="DZ5193" s="88"/>
      <c r="EB5193" s="88"/>
      <c r="ED5193" s="86"/>
      <c r="EF5193" s="86"/>
      <c r="EH5193" s="86"/>
      <c r="EJ5193" s="86"/>
    </row>
    <row r="5194" spans="2:140" s="12" customFormat="1" ht="23.25">
      <c r="B5194" s="2" ph="1"/>
      <c r="C5194" s="86"/>
      <c r="D5194" s="86"/>
      <c r="E5194" s="86"/>
      <c r="F5194" s="86"/>
      <c r="G5194" s="86"/>
      <c r="H5194" s="87"/>
      <c r="I5194" s="87"/>
      <c r="J5194" s="87"/>
      <c r="K5194" s="87"/>
      <c r="L5194" s="87"/>
      <c r="M5194" s="87"/>
      <c r="N5194" s="87"/>
      <c r="O5194" s="87"/>
      <c r="P5194" s="87"/>
      <c r="Q5194" s="87"/>
      <c r="R5194" s="87"/>
      <c r="S5194" s="87"/>
      <c r="DH5194" s="88"/>
      <c r="DJ5194" s="88"/>
      <c r="DL5194" s="88"/>
      <c r="DN5194" s="88"/>
      <c r="DP5194" s="88"/>
      <c r="DR5194" s="88"/>
      <c r="DT5194" s="88"/>
      <c r="DV5194" s="88"/>
      <c r="DX5194" s="88"/>
      <c r="DZ5194" s="88"/>
      <c r="EB5194" s="88"/>
      <c r="ED5194" s="86"/>
      <c r="EF5194" s="86"/>
      <c r="EH5194" s="86"/>
      <c r="EJ5194" s="86"/>
    </row>
    <row r="5195" spans="2:140" s="12" customFormat="1" ht="23.25">
      <c r="B5195" s="2" ph="1"/>
      <c r="C5195" s="86"/>
      <c r="D5195" s="86"/>
      <c r="E5195" s="86"/>
      <c r="F5195" s="86"/>
      <c r="G5195" s="86"/>
      <c r="H5195" s="87"/>
      <c r="I5195" s="87"/>
      <c r="J5195" s="87"/>
      <c r="K5195" s="87"/>
      <c r="L5195" s="87"/>
      <c r="M5195" s="87"/>
      <c r="N5195" s="87"/>
      <c r="O5195" s="87"/>
      <c r="P5195" s="87"/>
      <c r="Q5195" s="87"/>
      <c r="R5195" s="87"/>
      <c r="S5195" s="87"/>
      <c r="DH5195" s="88"/>
      <c r="DJ5195" s="88"/>
      <c r="DL5195" s="88"/>
      <c r="DN5195" s="88"/>
      <c r="DP5195" s="88"/>
      <c r="DR5195" s="88"/>
      <c r="DT5195" s="88"/>
      <c r="DV5195" s="88"/>
      <c r="DX5195" s="88"/>
      <c r="DZ5195" s="88"/>
      <c r="EB5195" s="88"/>
      <c r="ED5195" s="86"/>
      <c r="EF5195" s="86"/>
      <c r="EH5195" s="86"/>
      <c r="EJ5195" s="86"/>
    </row>
    <row r="5200" spans="2:140" s="12" customFormat="1" ht="23.25">
      <c r="B5200" s="2" ph="1"/>
      <c r="C5200" s="86"/>
      <c r="D5200" s="86"/>
      <c r="E5200" s="86"/>
      <c r="F5200" s="86"/>
      <c r="G5200" s="86"/>
      <c r="H5200" s="87"/>
      <c r="I5200" s="87"/>
      <c r="J5200" s="87"/>
      <c r="K5200" s="87"/>
      <c r="L5200" s="87"/>
      <c r="M5200" s="87"/>
      <c r="N5200" s="87"/>
      <c r="O5200" s="87"/>
      <c r="P5200" s="87"/>
      <c r="Q5200" s="87"/>
      <c r="R5200" s="87"/>
      <c r="S5200" s="87"/>
      <c r="DH5200" s="88"/>
      <c r="DJ5200" s="88"/>
      <c r="DL5200" s="88"/>
      <c r="DN5200" s="88"/>
      <c r="DP5200" s="88"/>
      <c r="DR5200" s="88"/>
      <c r="DT5200" s="88"/>
      <c r="DV5200" s="88"/>
      <c r="DX5200" s="88"/>
      <c r="DZ5200" s="88"/>
      <c r="EB5200" s="88"/>
      <c r="ED5200" s="86"/>
      <c r="EF5200" s="86"/>
      <c r="EH5200" s="86"/>
      <c r="EJ5200" s="86"/>
    </row>
    <row r="5201" spans="2:140" s="12" customFormat="1" ht="23.25">
      <c r="B5201" s="2" ph="1"/>
      <c r="C5201" s="86"/>
      <c r="D5201" s="86"/>
      <c r="E5201" s="86"/>
      <c r="F5201" s="86"/>
      <c r="G5201" s="86"/>
      <c r="H5201" s="87"/>
      <c r="I5201" s="87"/>
      <c r="J5201" s="87"/>
      <c r="K5201" s="87"/>
      <c r="L5201" s="87"/>
      <c r="M5201" s="87"/>
      <c r="N5201" s="87"/>
      <c r="O5201" s="87"/>
      <c r="P5201" s="87"/>
      <c r="Q5201" s="87"/>
      <c r="R5201" s="87"/>
      <c r="S5201" s="87"/>
      <c r="DH5201" s="88"/>
      <c r="DJ5201" s="88"/>
      <c r="DL5201" s="88"/>
      <c r="DN5201" s="88"/>
      <c r="DP5201" s="88"/>
      <c r="DR5201" s="88"/>
      <c r="DT5201" s="88"/>
      <c r="DV5201" s="88"/>
      <c r="DX5201" s="88"/>
      <c r="DZ5201" s="88"/>
      <c r="EB5201" s="88"/>
      <c r="ED5201" s="86"/>
      <c r="EF5201" s="86"/>
      <c r="EH5201" s="86"/>
      <c r="EJ5201" s="86"/>
    </row>
    <row r="5202" spans="2:140" s="12" customFormat="1" ht="23.25">
      <c r="B5202" s="2" ph="1"/>
      <c r="C5202" s="86"/>
      <c r="D5202" s="86"/>
      <c r="E5202" s="86"/>
      <c r="F5202" s="86"/>
      <c r="G5202" s="86"/>
      <c r="H5202" s="87"/>
      <c r="I5202" s="87"/>
      <c r="J5202" s="87"/>
      <c r="K5202" s="87"/>
      <c r="L5202" s="87"/>
      <c r="M5202" s="87"/>
      <c r="N5202" s="87"/>
      <c r="O5202" s="87"/>
      <c r="P5202" s="87"/>
      <c r="Q5202" s="87"/>
      <c r="R5202" s="87"/>
      <c r="S5202" s="87"/>
      <c r="DH5202" s="88"/>
      <c r="DJ5202" s="88"/>
      <c r="DL5202" s="88"/>
      <c r="DN5202" s="88"/>
      <c r="DP5202" s="88"/>
      <c r="DR5202" s="88"/>
      <c r="DT5202" s="88"/>
      <c r="DV5202" s="88"/>
      <c r="DX5202" s="88"/>
      <c r="DZ5202" s="88"/>
      <c r="EB5202" s="88"/>
      <c r="ED5202" s="86"/>
      <c r="EF5202" s="86"/>
      <c r="EH5202" s="86"/>
      <c r="EJ5202" s="86"/>
    </row>
    <row r="5203" spans="2:140" s="12" customFormat="1" ht="23.25">
      <c r="B5203" s="2" ph="1"/>
      <c r="C5203" s="86"/>
      <c r="D5203" s="86"/>
      <c r="E5203" s="86"/>
      <c r="F5203" s="86"/>
      <c r="G5203" s="86"/>
      <c r="H5203" s="87"/>
      <c r="I5203" s="87"/>
      <c r="J5203" s="87"/>
      <c r="K5203" s="87"/>
      <c r="L5203" s="87"/>
      <c r="M5203" s="87"/>
      <c r="N5203" s="87"/>
      <c r="O5203" s="87"/>
      <c r="P5203" s="87"/>
      <c r="Q5203" s="87"/>
      <c r="R5203" s="87"/>
      <c r="S5203" s="87"/>
      <c r="DH5203" s="88"/>
      <c r="DJ5203" s="88"/>
      <c r="DL5203" s="88"/>
      <c r="DN5203" s="88"/>
      <c r="DP5203" s="88"/>
      <c r="DR5203" s="88"/>
      <c r="DT5203" s="88"/>
      <c r="DV5203" s="88"/>
      <c r="DX5203" s="88"/>
      <c r="DZ5203" s="88"/>
      <c r="EB5203" s="88"/>
      <c r="ED5203" s="86"/>
      <c r="EF5203" s="86"/>
      <c r="EH5203" s="86"/>
      <c r="EJ5203" s="86"/>
    </row>
    <row r="5206" spans="2:140" s="12" customFormat="1" ht="23.25">
      <c r="B5206" s="2" ph="1"/>
      <c r="C5206" s="86"/>
      <c r="D5206" s="86"/>
      <c r="E5206" s="86"/>
      <c r="F5206" s="86"/>
      <c r="G5206" s="86"/>
      <c r="H5206" s="87"/>
      <c r="I5206" s="87"/>
      <c r="J5206" s="87"/>
      <c r="K5206" s="87"/>
      <c r="L5206" s="87"/>
      <c r="M5206" s="87"/>
      <c r="N5206" s="87"/>
      <c r="O5206" s="87"/>
      <c r="P5206" s="87"/>
      <c r="Q5206" s="87"/>
      <c r="R5206" s="87"/>
      <c r="S5206" s="87"/>
      <c r="DH5206" s="88"/>
      <c r="DJ5206" s="88"/>
      <c r="DL5206" s="88"/>
      <c r="DN5206" s="88"/>
      <c r="DP5206" s="88"/>
      <c r="DR5206" s="88"/>
      <c r="DT5206" s="88"/>
      <c r="DV5206" s="88"/>
      <c r="DX5206" s="88"/>
      <c r="DZ5206" s="88"/>
      <c r="EB5206" s="88"/>
      <c r="ED5206" s="86"/>
      <c r="EF5206" s="86"/>
      <c r="EH5206" s="86"/>
      <c r="EJ5206" s="86"/>
    </row>
    <row r="5207" spans="2:140" s="12" customFormat="1" ht="23.25">
      <c r="B5207" s="2" ph="1"/>
      <c r="C5207" s="86"/>
      <c r="D5207" s="86"/>
      <c r="E5207" s="86"/>
      <c r="F5207" s="86"/>
      <c r="G5207" s="86"/>
      <c r="H5207" s="87"/>
      <c r="I5207" s="87"/>
      <c r="J5207" s="87"/>
      <c r="K5207" s="87"/>
      <c r="L5207" s="87"/>
      <c r="M5207" s="87"/>
      <c r="N5207" s="87"/>
      <c r="O5207" s="87"/>
      <c r="P5207" s="87"/>
      <c r="Q5207" s="87"/>
      <c r="R5207" s="87"/>
      <c r="S5207" s="87"/>
      <c r="DH5207" s="88"/>
      <c r="DJ5207" s="88"/>
      <c r="DL5207" s="88"/>
      <c r="DN5207" s="88"/>
      <c r="DP5207" s="88"/>
      <c r="DR5207" s="88"/>
      <c r="DT5207" s="88"/>
      <c r="DV5207" s="88"/>
      <c r="DX5207" s="88"/>
      <c r="DZ5207" s="88"/>
      <c r="EB5207" s="88"/>
      <c r="ED5207" s="86"/>
      <c r="EF5207" s="86"/>
      <c r="EH5207" s="86"/>
      <c r="EJ5207" s="86"/>
    </row>
    <row r="5208" spans="2:140" s="12" customFormat="1" ht="23.25">
      <c r="B5208" s="2" ph="1"/>
      <c r="C5208" s="86"/>
      <c r="D5208" s="86"/>
      <c r="E5208" s="86"/>
      <c r="F5208" s="86"/>
      <c r="G5208" s="86"/>
      <c r="H5208" s="87"/>
      <c r="I5208" s="87"/>
      <c r="J5208" s="87"/>
      <c r="K5208" s="87"/>
      <c r="L5208" s="87"/>
      <c r="M5208" s="87"/>
      <c r="N5208" s="87"/>
      <c r="O5208" s="87"/>
      <c r="P5208" s="87"/>
      <c r="Q5208" s="87"/>
      <c r="R5208" s="87"/>
      <c r="S5208" s="87"/>
      <c r="DH5208" s="88"/>
      <c r="DJ5208" s="88"/>
      <c r="DL5208" s="88"/>
      <c r="DN5208" s="88"/>
      <c r="DP5208" s="88"/>
      <c r="DR5208" s="88"/>
      <c r="DT5208" s="88"/>
      <c r="DV5208" s="88"/>
      <c r="DX5208" s="88"/>
      <c r="DZ5208" s="88"/>
      <c r="EB5208" s="88"/>
      <c r="ED5208" s="86"/>
      <c r="EF5208" s="86"/>
      <c r="EH5208" s="86"/>
      <c r="EJ5208" s="86"/>
    </row>
    <row r="5209" spans="2:140" s="12" customFormat="1" ht="23.25">
      <c r="B5209" s="2" ph="1"/>
      <c r="C5209" s="86"/>
      <c r="D5209" s="86"/>
      <c r="E5209" s="86"/>
      <c r="F5209" s="86"/>
      <c r="G5209" s="86"/>
      <c r="H5209" s="87"/>
      <c r="I5209" s="87"/>
      <c r="J5209" s="87"/>
      <c r="K5209" s="87"/>
      <c r="L5209" s="87"/>
      <c r="M5209" s="87"/>
      <c r="N5209" s="87"/>
      <c r="O5209" s="87"/>
      <c r="P5209" s="87"/>
      <c r="Q5209" s="87"/>
      <c r="R5209" s="87"/>
      <c r="S5209" s="87"/>
      <c r="DH5209" s="88"/>
      <c r="DJ5209" s="88"/>
      <c r="DL5209" s="88"/>
      <c r="DN5209" s="88"/>
      <c r="DP5209" s="88"/>
      <c r="DR5209" s="88"/>
      <c r="DT5209" s="88"/>
      <c r="DV5209" s="88"/>
      <c r="DX5209" s="88"/>
      <c r="DZ5209" s="88"/>
      <c r="EB5209" s="88"/>
      <c r="ED5209" s="86"/>
      <c r="EF5209" s="86"/>
      <c r="EH5209" s="86"/>
      <c r="EJ5209" s="86"/>
    </row>
    <row r="5210" spans="2:140" s="12" customFormat="1" ht="23.25">
      <c r="B5210" s="2" ph="1"/>
      <c r="C5210" s="86"/>
      <c r="D5210" s="86"/>
      <c r="E5210" s="86"/>
      <c r="F5210" s="86"/>
      <c r="G5210" s="86"/>
      <c r="H5210" s="87"/>
      <c r="I5210" s="87"/>
      <c r="J5210" s="87"/>
      <c r="K5210" s="87"/>
      <c r="L5210" s="87"/>
      <c r="M5210" s="87"/>
      <c r="N5210" s="87"/>
      <c r="O5210" s="87"/>
      <c r="P5210" s="87"/>
      <c r="Q5210" s="87"/>
      <c r="R5210" s="87"/>
      <c r="S5210" s="87"/>
      <c r="DH5210" s="88"/>
      <c r="DJ5210" s="88"/>
      <c r="DL5210" s="88"/>
      <c r="DN5210" s="88"/>
      <c r="DP5210" s="88"/>
      <c r="DR5210" s="88"/>
      <c r="DT5210" s="88"/>
      <c r="DV5210" s="88"/>
      <c r="DX5210" s="88"/>
      <c r="DZ5210" s="88"/>
      <c r="EB5210" s="88"/>
      <c r="ED5210" s="86"/>
      <c r="EF5210" s="86"/>
      <c r="EH5210" s="86"/>
      <c r="EJ5210" s="86"/>
    </row>
    <row r="5211" spans="2:140" s="12" customFormat="1" ht="23.25">
      <c r="B5211" s="2" ph="1"/>
      <c r="C5211" s="86"/>
      <c r="D5211" s="86"/>
      <c r="E5211" s="86"/>
      <c r="F5211" s="86"/>
      <c r="G5211" s="86"/>
      <c r="H5211" s="87"/>
      <c r="I5211" s="87"/>
      <c r="J5211" s="87"/>
      <c r="K5211" s="87"/>
      <c r="L5211" s="87"/>
      <c r="M5211" s="87"/>
      <c r="N5211" s="87"/>
      <c r="O5211" s="87"/>
      <c r="P5211" s="87"/>
      <c r="Q5211" s="87"/>
      <c r="R5211" s="87"/>
      <c r="S5211" s="87"/>
      <c r="DH5211" s="88"/>
      <c r="DJ5211" s="88"/>
      <c r="DL5211" s="88"/>
      <c r="DN5211" s="88"/>
      <c r="DP5211" s="88"/>
      <c r="DR5211" s="88"/>
      <c r="DT5211" s="88"/>
      <c r="DV5211" s="88"/>
      <c r="DX5211" s="88"/>
      <c r="DZ5211" s="88"/>
      <c r="EB5211" s="88"/>
      <c r="ED5211" s="86"/>
      <c r="EF5211" s="86"/>
      <c r="EH5211" s="86"/>
      <c r="EJ5211" s="86"/>
    </row>
    <row r="5212" spans="2:140" s="12" customFormat="1" ht="23.25">
      <c r="B5212" s="2" ph="1"/>
      <c r="C5212" s="86"/>
      <c r="D5212" s="86"/>
      <c r="E5212" s="86"/>
      <c r="F5212" s="86"/>
      <c r="G5212" s="86"/>
      <c r="H5212" s="87"/>
      <c r="I5212" s="87"/>
      <c r="J5212" s="87"/>
      <c r="K5212" s="87"/>
      <c r="L5212" s="87"/>
      <c r="M5212" s="87"/>
      <c r="N5212" s="87"/>
      <c r="O5212" s="87"/>
      <c r="P5212" s="87"/>
      <c r="Q5212" s="87"/>
      <c r="R5212" s="87"/>
      <c r="S5212" s="87"/>
      <c r="DH5212" s="88"/>
      <c r="DJ5212" s="88"/>
      <c r="DL5212" s="88"/>
      <c r="DN5212" s="88"/>
      <c r="DP5212" s="88"/>
      <c r="DR5212" s="88"/>
      <c r="DT5212" s="88"/>
      <c r="DV5212" s="88"/>
      <c r="DX5212" s="88"/>
      <c r="DZ5212" s="88"/>
      <c r="EB5212" s="88"/>
      <c r="ED5212" s="86"/>
      <c r="EF5212" s="86"/>
      <c r="EH5212" s="86"/>
      <c r="EJ5212" s="86"/>
    </row>
    <row r="5213" spans="2:140" s="12" customFormat="1" ht="23.25">
      <c r="B5213" s="2" ph="1"/>
      <c r="C5213" s="86"/>
      <c r="D5213" s="86"/>
      <c r="E5213" s="86"/>
      <c r="F5213" s="86"/>
      <c r="G5213" s="86"/>
      <c r="H5213" s="87"/>
      <c r="I5213" s="87"/>
      <c r="J5213" s="87"/>
      <c r="K5213" s="87"/>
      <c r="L5213" s="87"/>
      <c r="M5213" s="87"/>
      <c r="N5213" s="87"/>
      <c r="O5213" s="87"/>
      <c r="P5213" s="87"/>
      <c r="Q5213" s="87"/>
      <c r="R5213" s="87"/>
      <c r="S5213" s="87"/>
      <c r="DH5213" s="88"/>
      <c r="DJ5213" s="88"/>
      <c r="DL5213" s="88"/>
      <c r="DN5213" s="88"/>
      <c r="DP5213" s="88"/>
      <c r="DR5213" s="88"/>
      <c r="DT5213" s="88"/>
      <c r="DV5213" s="88"/>
      <c r="DX5213" s="88"/>
      <c r="DZ5213" s="88"/>
      <c r="EB5213" s="88"/>
      <c r="ED5213" s="86"/>
      <c r="EF5213" s="86"/>
      <c r="EH5213" s="86"/>
      <c r="EJ5213" s="86"/>
    </row>
    <row r="5214" spans="2:140" s="12" customFormat="1" ht="23.25">
      <c r="B5214" s="2" ph="1"/>
      <c r="C5214" s="86"/>
      <c r="D5214" s="86"/>
      <c r="E5214" s="86"/>
      <c r="F5214" s="86"/>
      <c r="G5214" s="86"/>
      <c r="H5214" s="87"/>
      <c r="I5214" s="87"/>
      <c r="J5214" s="87"/>
      <c r="K5214" s="87"/>
      <c r="L5214" s="87"/>
      <c r="M5214" s="87"/>
      <c r="N5214" s="87"/>
      <c r="O5214" s="87"/>
      <c r="P5214" s="87"/>
      <c r="Q5214" s="87"/>
      <c r="R5214" s="87"/>
      <c r="S5214" s="87"/>
      <c r="DH5214" s="88"/>
      <c r="DJ5214" s="88"/>
      <c r="DL5214" s="88"/>
      <c r="DN5214" s="88"/>
      <c r="DP5214" s="88"/>
      <c r="DR5214" s="88"/>
      <c r="DT5214" s="88"/>
      <c r="DV5214" s="88"/>
      <c r="DX5214" s="88"/>
      <c r="DZ5214" s="88"/>
      <c r="EB5214" s="88"/>
      <c r="ED5214" s="86"/>
      <c r="EF5214" s="86"/>
      <c r="EH5214" s="86"/>
      <c r="EJ5214" s="86"/>
    </row>
    <row r="5215" spans="2:140" s="12" customFormat="1" ht="23.25">
      <c r="B5215" s="2" ph="1"/>
      <c r="C5215" s="86"/>
      <c r="D5215" s="86"/>
      <c r="E5215" s="86"/>
      <c r="F5215" s="86"/>
      <c r="G5215" s="86"/>
      <c r="H5215" s="87"/>
      <c r="I5215" s="87"/>
      <c r="J5215" s="87"/>
      <c r="K5215" s="87"/>
      <c r="L5215" s="87"/>
      <c r="M5215" s="87"/>
      <c r="N5215" s="87"/>
      <c r="O5215" s="87"/>
      <c r="P5215" s="87"/>
      <c r="Q5215" s="87"/>
      <c r="R5215" s="87"/>
      <c r="S5215" s="87"/>
      <c r="DH5215" s="88"/>
      <c r="DJ5215" s="88"/>
      <c r="DL5215" s="88"/>
      <c r="DN5215" s="88"/>
      <c r="DP5215" s="88"/>
      <c r="DR5215" s="88"/>
      <c r="DT5215" s="88"/>
      <c r="DV5215" s="88"/>
      <c r="DX5215" s="88"/>
      <c r="DZ5215" s="88"/>
      <c r="EB5215" s="88"/>
      <c r="ED5215" s="86"/>
      <c r="EF5215" s="86"/>
      <c r="EH5215" s="86"/>
      <c r="EJ5215" s="86"/>
    </row>
    <row r="5216" spans="2:140" s="12" customFormat="1" ht="23.25">
      <c r="B5216" s="2" ph="1"/>
      <c r="C5216" s="86"/>
      <c r="D5216" s="86"/>
      <c r="E5216" s="86"/>
      <c r="F5216" s="86"/>
      <c r="G5216" s="86"/>
      <c r="H5216" s="87"/>
      <c r="I5216" s="87"/>
      <c r="J5216" s="87"/>
      <c r="K5216" s="87"/>
      <c r="L5216" s="87"/>
      <c r="M5216" s="87"/>
      <c r="N5216" s="87"/>
      <c r="O5216" s="87"/>
      <c r="P5216" s="87"/>
      <c r="Q5216" s="87"/>
      <c r="R5216" s="87"/>
      <c r="S5216" s="87"/>
      <c r="DH5216" s="88"/>
      <c r="DJ5216" s="88"/>
      <c r="DL5216" s="88"/>
      <c r="DN5216" s="88"/>
      <c r="DP5216" s="88"/>
      <c r="DR5216" s="88"/>
      <c r="DT5216" s="88"/>
      <c r="DV5216" s="88"/>
      <c r="DX5216" s="88"/>
      <c r="DZ5216" s="88"/>
      <c r="EB5216" s="88"/>
      <c r="ED5216" s="86"/>
      <c r="EF5216" s="86"/>
      <c r="EH5216" s="86"/>
      <c r="EJ5216" s="86"/>
    </row>
    <row r="5217" spans="2:140" s="12" customFormat="1" ht="23.25">
      <c r="B5217" s="2" ph="1"/>
      <c r="C5217" s="86"/>
      <c r="D5217" s="86"/>
      <c r="E5217" s="86"/>
      <c r="F5217" s="86"/>
      <c r="G5217" s="86"/>
      <c r="H5217" s="87"/>
      <c r="I5217" s="87"/>
      <c r="J5217" s="87"/>
      <c r="K5217" s="87"/>
      <c r="L5217" s="87"/>
      <c r="M5217" s="87"/>
      <c r="N5217" s="87"/>
      <c r="O5217" s="87"/>
      <c r="P5217" s="87"/>
      <c r="Q5217" s="87"/>
      <c r="R5217" s="87"/>
      <c r="S5217" s="87"/>
      <c r="DH5217" s="88"/>
      <c r="DJ5217" s="88"/>
      <c r="DL5217" s="88"/>
      <c r="DN5217" s="88"/>
      <c r="DP5217" s="88"/>
      <c r="DR5217" s="88"/>
      <c r="DT5217" s="88"/>
      <c r="DV5217" s="88"/>
      <c r="DX5217" s="88"/>
      <c r="DZ5217" s="88"/>
      <c r="EB5217" s="88"/>
      <c r="ED5217" s="86"/>
      <c r="EF5217" s="86"/>
      <c r="EH5217" s="86"/>
      <c r="EJ5217" s="86"/>
    </row>
    <row r="5218" spans="2:140" s="12" customFormat="1" ht="23.25">
      <c r="B5218" s="2" ph="1"/>
      <c r="C5218" s="86"/>
      <c r="D5218" s="86"/>
      <c r="E5218" s="86"/>
      <c r="F5218" s="86"/>
      <c r="G5218" s="86"/>
      <c r="H5218" s="87"/>
      <c r="I5218" s="87"/>
      <c r="J5218" s="87"/>
      <c r="K5218" s="87"/>
      <c r="L5218" s="87"/>
      <c r="M5218" s="87"/>
      <c r="N5218" s="87"/>
      <c r="O5218" s="87"/>
      <c r="P5218" s="87"/>
      <c r="Q5218" s="87"/>
      <c r="R5218" s="87"/>
      <c r="S5218" s="87"/>
      <c r="DH5218" s="88"/>
      <c r="DJ5218" s="88"/>
      <c r="DL5218" s="88"/>
      <c r="DN5218" s="88"/>
      <c r="DP5218" s="88"/>
      <c r="DR5218" s="88"/>
      <c r="DT5218" s="88"/>
      <c r="DV5218" s="88"/>
      <c r="DX5218" s="88"/>
      <c r="DZ5218" s="88"/>
      <c r="EB5218" s="88"/>
      <c r="ED5218" s="86"/>
      <c r="EF5218" s="86"/>
      <c r="EH5218" s="86"/>
      <c r="EJ5218" s="86"/>
    </row>
    <row r="5219" spans="2:140" s="12" customFormat="1" ht="23.25">
      <c r="B5219" s="2" ph="1"/>
      <c r="C5219" s="86"/>
      <c r="D5219" s="86"/>
      <c r="E5219" s="86"/>
      <c r="F5219" s="86"/>
      <c r="G5219" s="86"/>
      <c r="H5219" s="87"/>
      <c r="I5219" s="87"/>
      <c r="J5219" s="87"/>
      <c r="K5219" s="87"/>
      <c r="L5219" s="87"/>
      <c r="M5219" s="87"/>
      <c r="N5219" s="87"/>
      <c r="O5219" s="87"/>
      <c r="P5219" s="87"/>
      <c r="Q5219" s="87"/>
      <c r="R5219" s="87"/>
      <c r="S5219" s="87"/>
      <c r="DH5219" s="88"/>
      <c r="DJ5219" s="88"/>
      <c r="DL5219" s="88"/>
      <c r="DN5219" s="88"/>
      <c r="DP5219" s="88"/>
      <c r="DR5219" s="88"/>
      <c r="DT5219" s="88"/>
      <c r="DV5219" s="88"/>
      <c r="DX5219" s="88"/>
      <c r="DZ5219" s="88"/>
      <c r="EB5219" s="88"/>
      <c r="ED5219" s="86"/>
      <c r="EF5219" s="86"/>
      <c r="EH5219" s="86"/>
      <c r="EJ5219" s="86"/>
    </row>
    <row r="5222" spans="2:140" s="12" customFormat="1" ht="23.25">
      <c r="B5222" s="2" ph="1"/>
      <c r="C5222" s="86"/>
      <c r="D5222" s="86"/>
      <c r="E5222" s="86"/>
      <c r="F5222" s="86"/>
      <c r="G5222" s="86"/>
      <c r="H5222" s="87"/>
      <c r="I5222" s="87"/>
      <c r="J5222" s="87"/>
      <c r="K5222" s="87"/>
      <c r="L5222" s="87"/>
      <c r="M5222" s="87"/>
      <c r="N5222" s="87"/>
      <c r="O5222" s="87"/>
      <c r="P5222" s="87"/>
      <c r="Q5222" s="87"/>
      <c r="R5222" s="87"/>
      <c r="S5222" s="87"/>
      <c r="DH5222" s="88"/>
      <c r="DJ5222" s="88"/>
      <c r="DL5222" s="88"/>
      <c r="DN5222" s="88"/>
      <c r="DP5222" s="88"/>
      <c r="DR5222" s="88"/>
      <c r="DT5222" s="88"/>
      <c r="DV5222" s="88"/>
      <c r="DX5222" s="88"/>
      <c r="DZ5222" s="88"/>
      <c r="EB5222" s="88"/>
      <c r="ED5222" s="86"/>
      <c r="EF5222" s="86"/>
      <c r="EH5222" s="86"/>
      <c r="EJ5222" s="86"/>
    </row>
    <row r="5223" spans="2:140" s="12" customFormat="1" ht="23.25">
      <c r="B5223" s="2" ph="1"/>
      <c r="C5223" s="86"/>
      <c r="D5223" s="86"/>
      <c r="E5223" s="86"/>
      <c r="F5223" s="86"/>
      <c r="G5223" s="86"/>
      <c r="H5223" s="87"/>
      <c r="I5223" s="87"/>
      <c r="J5223" s="87"/>
      <c r="K5223" s="87"/>
      <c r="L5223" s="87"/>
      <c r="M5223" s="87"/>
      <c r="N5223" s="87"/>
      <c r="O5223" s="87"/>
      <c r="P5223" s="87"/>
      <c r="Q5223" s="87"/>
      <c r="R5223" s="87"/>
      <c r="S5223" s="87"/>
      <c r="DH5223" s="88"/>
      <c r="DJ5223" s="88"/>
      <c r="DL5223" s="88"/>
      <c r="DN5223" s="88"/>
      <c r="DP5223" s="88"/>
      <c r="DR5223" s="88"/>
      <c r="DT5223" s="88"/>
      <c r="DV5223" s="88"/>
      <c r="DX5223" s="88"/>
      <c r="DZ5223" s="88"/>
      <c r="EB5223" s="88"/>
      <c r="ED5223" s="86"/>
      <c r="EF5223" s="86"/>
      <c r="EH5223" s="86"/>
      <c r="EJ5223" s="86"/>
    </row>
    <row r="5224" spans="2:140" s="12" customFormat="1" ht="23.25">
      <c r="B5224" s="2" ph="1"/>
      <c r="C5224" s="86"/>
      <c r="D5224" s="86"/>
      <c r="E5224" s="86"/>
      <c r="F5224" s="86"/>
      <c r="G5224" s="86"/>
      <c r="H5224" s="87"/>
      <c r="I5224" s="87"/>
      <c r="J5224" s="87"/>
      <c r="K5224" s="87"/>
      <c r="L5224" s="87"/>
      <c r="M5224" s="87"/>
      <c r="N5224" s="87"/>
      <c r="O5224" s="87"/>
      <c r="P5224" s="87"/>
      <c r="Q5224" s="87"/>
      <c r="R5224" s="87"/>
      <c r="S5224" s="87"/>
      <c r="DH5224" s="88"/>
      <c r="DJ5224" s="88"/>
      <c r="DL5224" s="88"/>
      <c r="DN5224" s="88"/>
      <c r="DP5224" s="88"/>
      <c r="DR5224" s="88"/>
      <c r="DT5224" s="88"/>
      <c r="DV5224" s="88"/>
      <c r="DX5224" s="88"/>
      <c r="DZ5224" s="88"/>
      <c r="EB5224" s="88"/>
      <c r="ED5224" s="86"/>
      <c r="EF5224" s="86"/>
      <c r="EH5224" s="86"/>
      <c r="EJ5224" s="86"/>
    </row>
    <row r="5225" spans="2:140" s="12" customFormat="1" ht="23.25">
      <c r="B5225" s="2" ph="1"/>
      <c r="C5225" s="86"/>
      <c r="D5225" s="86"/>
      <c r="E5225" s="86"/>
      <c r="F5225" s="86"/>
      <c r="G5225" s="86"/>
      <c r="H5225" s="87"/>
      <c r="I5225" s="87"/>
      <c r="J5225" s="87"/>
      <c r="K5225" s="87"/>
      <c r="L5225" s="87"/>
      <c r="M5225" s="87"/>
      <c r="N5225" s="87"/>
      <c r="O5225" s="87"/>
      <c r="P5225" s="87"/>
      <c r="Q5225" s="87"/>
      <c r="R5225" s="87"/>
      <c r="S5225" s="87"/>
      <c r="DH5225" s="88"/>
      <c r="DJ5225" s="88"/>
      <c r="DL5225" s="88"/>
      <c r="DN5225" s="88"/>
      <c r="DP5225" s="88"/>
      <c r="DR5225" s="88"/>
      <c r="DT5225" s="88"/>
      <c r="DV5225" s="88"/>
      <c r="DX5225" s="88"/>
      <c r="DZ5225" s="88"/>
      <c r="EB5225" s="88"/>
      <c r="ED5225" s="86"/>
      <c r="EF5225" s="86"/>
      <c r="EH5225" s="86"/>
      <c r="EJ5225" s="86"/>
    </row>
    <row r="5226" spans="2:140" s="12" customFormat="1" ht="23.25">
      <c r="B5226" s="2" ph="1"/>
      <c r="C5226" s="86"/>
      <c r="D5226" s="86"/>
      <c r="E5226" s="86"/>
      <c r="F5226" s="86"/>
      <c r="G5226" s="86"/>
      <c r="H5226" s="87"/>
      <c r="I5226" s="87"/>
      <c r="J5226" s="87"/>
      <c r="K5226" s="87"/>
      <c r="L5226" s="87"/>
      <c r="M5226" s="87"/>
      <c r="N5226" s="87"/>
      <c r="O5226" s="87"/>
      <c r="P5226" s="87"/>
      <c r="Q5226" s="87"/>
      <c r="R5226" s="87"/>
      <c r="S5226" s="87"/>
      <c r="DH5226" s="88"/>
      <c r="DJ5226" s="88"/>
      <c r="DL5226" s="88"/>
      <c r="DN5226" s="88"/>
      <c r="DP5226" s="88"/>
      <c r="DR5226" s="88"/>
      <c r="DT5226" s="88"/>
      <c r="DV5226" s="88"/>
      <c r="DX5226" s="88"/>
      <c r="DZ5226" s="88"/>
      <c r="EB5226" s="88"/>
      <c r="ED5226" s="86"/>
      <c r="EF5226" s="86"/>
      <c r="EH5226" s="86"/>
      <c r="EJ5226" s="86"/>
    </row>
    <row r="5227" spans="2:140" s="12" customFormat="1" ht="23.25">
      <c r="B5227" s="2" ph="1"/>
      <c r="C5227" s="86"/>
      <c r="D5227" s="86"/>
      <c r="E5227" s="86"/>
      <c r="F5227" s="86"/>
      <c r="G5227" s="86"/>
      <c r="H5227" s="87"/>
      <c r="I5227" s="87"/>
      <c r="J5227" s="87"/>
      <c r="K5227" s="87"/>
      <c r="L5227" s="87"/>
      <c r="M5227" s="87"/>
      <c r="N5227" s="87"/>
      <c r="O5227" s="87"/>
      <c r="P5227" s="87"/>
      <c r="Q5227" s="87"/>
      <c r="R5227" s="87"/>
      <c r="S5227" s="87"/>
      <c r="DH5227" s="88"/>
      <c r="DJ5227" s="88"/>
      <c r="DL5227" s="88"/>
      <c r="DN5227" s="88"/>
      <c r="DP5227" s="88"/>
      <c r="DR5227" s="88"/>
      <c r="DT5227" s="88"/>
      <c r="DV5227" s="88"/>
      <c r="DX5227" s="88"/>
      <c r="DZ5227" s="88"/>
      <c r="EB5227" s="88"/>
      <c r="ED5227" s="86"/>
      <c r="EF5227" s="86"/>
      <c r="EH5227" s="86"/>
      <c r="EJ5227" s="86"/>
    </row>
    <row r="5228" spans="2:140" s="12" customFormat="1" ht="23.25">
      <c r="B5228" s="2" ph="1"/>
      <c r="C5228" s="86"/>
      <c r="D5228" s="86"/>
      <c r="E5228" s="86"/>
      <c r="F5228" s="86"/>
      <c r="G5228" s="86"/>
      <c r="H5228" s="87"/>
      <c r="I5228" s="87"/>
      <c r="J5228" s="87"/>
      <c r="K5228" s="87"/>
      <c r="L5228" s="87"/>
      <c r="M5228" s="87"/>
      <c r="N5228" s="87"/>
      <c r="O5228" s="87"/>
      <c r="P5228" s="87"/>
      <c r="Q5228" s="87"/>
      <c r="R5228" s="87"/>
      <c r="S5228" s="87"/>
      <c r="DH5228" s="88"/>
      <c r="DJ5228" s="88"/>
      <c r="DL5228" s="88"/>
      <c r="DN5228" s="88"/>
      <c r="DP5228" s="88"/>
      <c r="DR5228" s="88"/>
      <c r="DT5228" s="88"/>
      <c r="DV5228" s="88"/>
      <c r="DX5228" s="88"/>
      <c r="DZ5228" s="88"/>
      <c r="EB5228" s="88"/>
      <c r="ED5228" s="86"/>
      <c r="EF5228" s="86"/>
      <c r="EH5228" s="86"/>
      <c r="EJ5228" s="86"/>
    </row>
    <row r="5229" spans="2:140" s="12" customFormat="1" ht="23.25">
      <c r="B5229" s="2" ph="1"/>
      <c r="C5229" s="86"/>
      <c r="D5229" s="86"/>
      <c r="E5229" s="86"/>
      <c r="F5229" s="86"/>
      <c r="G5229" s="86"/>
      <c r="H5229" s="87"/>
      <c r="I5229" s="87"/>
      <c r="J5229" s="87"/>
      <c r="K5229" s="87"/>
      <c r="L5229" s="87"/>
      <c r="M5229" s="87"/>
      <c r="N5229" s="87"/>
      <c r="O5229" s="87"/>
      <c r="P5229" s="87"/>
      <c r="Q5229" s="87"/>
      <c r="R5229" s="87"/>
      <c r="S5229" s="87"/>
      <c r="DH5229" s="88"/>
      <c r="DJ5229" s="88"/>
      <c r="DL5229" s="88"/>
      <c r="DN5229" s="88"/>
      <c r="DP5229" s="88"/>
      <c r="DR5229" s="88"/>
      <c r="DT5229" s="88"/>
      <c r="DV5229" s="88"/>
      <c r="DX5229" s="88"/>
      <c r="DZ5229" s="88"/>
      <c r="EB5229" s="88"/>
      <c r="ED5229" s="86"/>
      <c r="EF5229" s="86"/>
      <c r="EH5229" s="86"/>
      <c r="EJ5229" s="86"/>
    </row>
    <row r="5230" spans="2:140" s="12" customFormat="1" ht="23.25">
      <c r="B5230" s="2" ph="1"/>
      <c r="C5230" s="86"/>
      <c r="D5230" s="86"/>
      <c r="E5230" s="86"/>
      <c r="F5230" s="86"/>
      <c r="G5230" s="86"/>
      <c r="H5230" s="87"/>
      <c r="I5230" s="87"/>
      <c r="J5230" s="87"/>
      <c r="K5230" s="87"/>
      <c r="L5230" s="87"/>
      <c r="M5230" s="87"/>
      <c r="N5230" s="87"/>
      <c r="O5230" s="87"/>
      <c r="P5230" s="87"/>
      <c r="Q5230" s="87"/>
      <c r="R5230" s="87"/>
      <c r="S5230" s="87"/>
      <c r="DH5230" s="88"/>
      <c r="DJ5230" s="88"/>
      <c r="DL5230" s="88"/>
      <c r="DN5230" s="88"/>
      <c r="DP5230" s="88"/>
      <c r="DR5230" s="88"/>
      <c r="DT5230" s="88"/>
      <c r="DV5230" s="88"/>
      <c r="DX5230" s="88"/>
      <c r="DZ5230" s="88"/>
      <c r="EB5230" s="88"/>
      <c r="ED5230" s="86"/>
      <c r="EF5230" s="86"/>
      <c r="EH5230" s="86"/>
      <c r="EJ5230" s="86"/>
    </row>
    <row r="5231" spans="2:140" s="12" customFormat="1" ht="23.25">
      <c r="B5231" s="2" ph="1"/>
      <c r="C5231" s="86"/>
      <c r="D5231" s="86"/>
      <c r="E5231" s="86"/>
      <c r="F5231" s="86"/>
      <c r="G5231" s="86"/>
      <c r="H5231" s="87"/>
      <c r="I5231" s="87"/>
      <c r="J5231" s="87"/>
      <c r="K5231" s="87"/>
      <c r="L5231" s="87"/>
      <c r="M5231" s="87"/>
      <c r="N5231" s="87"/>
      <c r="O5231" s="87"/>
      <c r="P5231" s="87"/>
      <c r="Q5231" s="87"/>
      <c r="R5231" s="87"/>
      <c r="S5231" s="87"/>
      <c r="DH5231" s="88"/>
      <c r="DJ5231" s="88"/>
      <c r="DL5231" s="88"/>
      <c r="DN5231" s="88"/>
      <c r="DP5231" s="88"/>
      <c r="DR5231" s="88"/>
      <c r="DT5231" s="88"/>
      <c r="DV5231" s="88"/>
      <c r="DX5231" s="88"/>
      <c r="DZ5231" s="88"/>
      <c r="EB5231" s="88"/>
      <c r="ED5231" s="86"/>
      <c r="EF5231" s="86"/>
      <c r="EH5231" s="86"/>
      <c r="EJ5231" s="86"/>
    </row>
    <row r="5232" spans="2:140" s="12" customFormat="1" ht="23.25">
      <c r="B5232" s="2" ph="1"/>
      <c r="C5232" s="86"/>
      <c r="D5232" s="86"/>
      <c r="E5232" s="86"/>
      <c r="F5232" s="86"/>
      <c r="G5232" s="86"/>
      <c r="H5232" s="87"/>
      <c r="I5232" s="87"/>
      <c r="J5232" s="87"/>
      <c r="K5232" s="87"/>
      <c r="L5232" s="87"/>
      <c r="M5232" s="87"/>
      <c r="N5232" s="87"/>
      <c r="O5232" s="87"/>
      <c r="P5232" s="87"/>
      <c r="Q5232" s="87"/>
      <c r="R5232" s="87"/>
      <c r="S5232" s="87"/>
      <c r="DH5232" s="88"/>
      <c r="DJ5232" s="88"/>
      <c r="DL5232" s="88"/>
      <c r="DN5232" s="88"/>
      <c r="DP5232" s="88"/>
      <c r="DR5232" s="88"/>
      <c r="DT5232" s="88"/>
      <c r="DV5232" s="88"/>
      <c r="DX5232" s="88"/>
      <c r="DZ5232" s="88"/>
      <c r="EB5232" s="88"/>
      <c r="ED5232" s="86"/>
      <c r="EF5232" s="86"/>
      <c r="EH5232" s="86"/>
      <c r="EJ5232" s="86"/>
    </row>
    <row r="5233" spans="2:140" s="12" customFormat="1" ht="23.25">
      <c r="B5233" s="2" ph="1"/>
      <c r="C5233" s="86"/>
      <c r="D5233" s="86"/>
      <c r="E5233" s="86"/>
      <c r="F5233" s="86"/>
      <c r="G5233" s="86"/>
      <c r="H5233" s="87"/>
      <c r="I5233" s="87"/>
      <c r="J5233" s="87"/>
      <c r="K5233" s="87"/>
      <c r="L5233" s="87"/>
      <c r="M5233" s="87"/>
      <c r="N5233" s="87"/>
      <c r="O5233" s="87"/>
      <c r="P5233" s="87"/>
      <c r="Q5233" s="87"/>
      <c r="R5233" s="87"/>
      <c r="S5233" s="87"/>
      <c r="DH5233" s="88"/>
      <c r="DJ5233" s="88"/>
      <c r="DL5233" s="88"/>
      <c r="DN5233" s="88"/>
      <c r="DP5233" s="88"/>
      <c r="DR5233" s="88"/>
      <c r="DT5233" s="88"/>
      <c r="DV5233" s="88"/>
      <c r="DX5233" s="88"/>
      <c r="DZ5233" s="88"/>
      <c r="EB5233" s="88"/>
      <c r="ED5233" s="86"/>
      <c r="EF5233" s="86"/>
      <c r="EH5233" s="86"/>
      <c r="EJ5233" s="86"/>
    </row>
    <row r="5234" spans="2:140" s="12" customFormat="1" ht="23.25">
      <c r="B5234" s="2" ph="1"/>
      <c r="C5234" s="86"/>
      <c r="D5234" s="86"/>
      <c r="E5234" s="86"/>
      <c r="F5234" s="86"/>
      <c r="G5234" s="86"/>
      <c r="H5234" s="87"/>
      <c r="I5234" s="87"/>
      <c r="J5234" s="87"/>
      <c r="K5234" s="87"/>
      <c r="L5234" s="87"/>
      <c r="M5234" s="87"/>
      <c r="N5234" s="87"/>
      <c r="O5234" s="87"/>
      <c r="P5234" s="87"/>
      <c r="Q5234" s="87"/>
      <c r="R5234" s="87"/>
      <c r="S5234" s="87"/>
      <c r="DH5234" s="88"/>
      <c r="DJ5234" s="88"/>
      <c r="DL5234" s="88"/>
      <c r="DN5234" s="88"/>
      <c r="DP5234" s="88"/>
      <c r="DR5234" s="88"/>
      <c r="DT5234" s="88"/>
      <c r="DV5234" s="88"/>
      <c r="DX5234" s="88"/>
      <c r="DZ5234" s="88"/>
      <c r="EB5234" s="88"/>
      <c r="ED5234" s="86"/>
      <c r="EF5234" s="86"/>
      <c r="EH5234" s="86"/>
      <c r="EJ5234" s="86"/>
    </row>
    <row r="5235" spans="2:140" s="12" customFormat="1" ht="23.25">
      <c r="B5235" s="2" ph="1"/>
      <c r="C5235" s="86"/>
      <c r="D5235" s="86"/>
      <c r="E5235" s="86"/>
      <c r="F5235" s="86"/>
      <c r="G5235" s="86"/>
      <c r="H5235" s="87"/>
      <c r="I5235" s="87"/>
      <c r="J5235" s="87"/>
      <c r="K5235" s="87"/>
      <c r="L5235" s="87"/>
      <c r="M5235" s="87"/>
      <c r="N5235" s="87"/>
      <c r="O5235" s="87"/>
      <c r="P5235" s="87"/>
      <c r="Q5235" s="87"/>
      <c r="R5235" s="87"/>
      <c r="S5235" s="87"/>
      <c r="DH5235" s="88"/>
      <c r="DJ5235" s="88"/>
      <c r="DL5235" s="88"/>
      <c r="DN5235" s="88"/>
      <c r="DP5235" s="88"/>
      <c r="DR5235" s="88"/>
      <c r="DT5235" s="88"/>
      <c r="DV5235" s="88"/>
      <c r="DX5235" s="88"/>
      <c r="DZ5235" s="88"/>
      <c r="EB5235" s="88"/>
      <c r="ED5235" s="86"/>
      <c r="EF5235" s="86"/>
      <c r="EH5235" s="86"/>
      <c r="EJ5235" s="86"/>
    </row>
    <row r="5236" spans="2:140" s="12" customFormat="1" ht="23.25">
      <c r="B5236" s="2" ph="1"/>
      <c r="C5236" s="86"/>
      <c r="D5236" s="86"/>
      <c r="E5236" s="86"/>
      <c r="F5236" s="86"/>
      <c r="G5236" s="86"/>
      <c r="H5236" s="87"/>
      <c r="I5236" s="87"/>
      <c r="J5236" s="87"/>
      <c r="K5236" s="87"/>
      <c r="L5236" s="87"/>
      <c r="M5236" s="87"/>
      <c r="N5236" s="87"/>
      <c r="O5236" s="87"/>
      <c r="P5236" s="87"/>
      <c r="Q5236" s="87"/>
      <c r="R5236" s="87"/>
      <c r="S5236" s="87"/>
      <c r="DH5236" s="88"/>
      <c r="DJ5236" s="88"/>
      <c r="DL5236" s="88"/>
      <c r="DN5236" s="88"/>
      <c r="DP5236" s="88"/>
      <c r="DR5236" s="88"/>
      <c r="DT5236" s="88"/>
      <c r="DV5236" s="88"/>
      <c r="DX5236" s="88"/>
      <c r="DZ5236" s="88"/>
      <c r="EB5236" s="88"/>
      <c r="ED5236" s="86"/>
      <c r="EF5236" s="86"/>
      <c r="EH5236" s="86"/>
      <c r="EJ5236" s="86"/>
    </row>
    <row r="5237" spans="2:140" s="12" customFormat="1" ht="23.25">
      <c r="B5237" s="2" ph="1"/>
      <c r="C5237" s="86"/>
      <c r="D5237" s="86"/>
      <c r="E5237" s="86"/>
      <c r="F5237" s="86"/>
      <c r="G5237" s="86"/>
      <c r="H5237" s="87"/>
      <c r="I5237" s="87"/>
      <c r="J5237" s="87"/>
      <c r="K5237" s="87"/>
      <c r="L5237" s="87"/>
      <c r="M5237" s="87"/>
      <c r="N5237" s="87"/>
      <c r="O5237" s="87"/>
      <c r="P5237" s="87"/>
      <c r="Q5237" s="87"/>
      <c r="R5237" s="87"/>
      <c r="S5237" s="87"/>
      <c r="DH5237" s="88"/>
      <c r="DJ5237" s="88"/>
      <c r="DL5237" s="88"/>
      <c r="DN5237" s="88"/>
      <c r="DP5237" s="88"/>
      <c r="DR5237" s="88"/>
      <c r="DT5237" s="88"/>
      <c r="DV5237" s="88"/>
      <c r="DX5237" s="88"/>
      <c r="DZ5237" s="88"/>
      <c r="EB5237" s="88"/>
      <c r="ED5237" s="86"/>
      <c r="EF5237" s="86"/>
      <c r="EH5237" s="86"/>
      <c r="EJ5237" s="86"/>
    </row>
    <row r="5238" spans="2:140" s="12" customFormat="1" ht="23.25">
      <c r="B5238" s="2" ph="1"/>
      <c r="C5238" s="86"/>
      <c r="D5238" s="86"/>
      <c r="E5238" s="86"/>
      <c r="F5238" s="86"/>
      <c r="G5238" s="86"/>
      <c r="H5238" s="87"/>
      <c r="I5238" s="87"/>
      <c r="J5238" s="87"/>
      <c r="K5238" s="87"/>
      <c r="L5238" s="87"/>
      <c r="M5238" s="87"/>
      <c r="N5238" s="87"/>
      <c r="O5238" s="87"/>
      <c r="P5238" s="87"/>
      <c r="Q5238" s="87"/>
      <c r="R5238" s="87"/>
      <c r="S5238" s="87"/>
      <c r="DH5238" s="88"/>
      <c r="DJ5238" s="88"/>
      <c r="DL5238" s="88"/>
      <c r="DN5238" s="88"/>
      <c r="DP5238" s="88"/>
      <c r="DR5238" s="88"/>
      <c r="DT5238" s="88"/>
      <c r="DV5238" s="88"/>
      <c r="DX5238" s="88"/>
      <c r="DZ5238" s="88"/>
      <c r="EB5238" s="88"/>
      <c r="ED5238" s="86"/>
      <c r="EF5238" s="86"/>
      <c r="EH5238" s="86"/>
      <c r="EJ5238" s="86"/>
    </row>
    <row r="5239" spans="2:140" s="12" customFormat="1" ht="23.25">
      <c r="B5239" s="2" ph="1"/>
      <c r="C5239" s="86"/>
      <c r="D5239" s="86"/>
      <c r="E5239" s="86"/>
      <c r="F5239" s="86"/>
      <c r="G5239" s="86"/>
      <c r="H5239" s="87"/>
      <c r="I5239" s="87"/>
      <c r="J5239" s="87"/>
      <c r="K5239" s="87"/>
      <c r="L5239" s="87"/>
      <c r="M5239" s="87"/>
      <c r="N5239" s="87"/>
      <c r="O5239" s="87"/>
      <c r="P5239" s="87"/>
      <c r="Q5239" s="87"/>
      <c r="R5239" s="87"/>
      <c r="S5239" s="87"/>
      <c r="DH5239" s="88"/>
      <c r="DJ5239" s="88"/>
      <c r="DL5239" s="88"/>
      <c r="DN5239" s="88"/>
      <c r="DP5239" s="88"/>
      <c r="DR5239" s="88"/>
      <c r="DT5239" s="88"/>
      <c r="DV5239" s="88"/>
      <c r="DX5239" s="88"/>
      <c r="DZ5239" s="88"/>
      <c r="EB5239" s="88"/>
      <c r="ED5239" s="86"/>
      <c r="EF5239" s="86"/>
      <c r="EH5239" s="86"/>
      <c r="EJ5239" s="86"/>
    </row>
    <row r="5240" spans="2:140" s="12" customFormat="1" ht="23.25">
      <c r="B5240" s="2" ph="1"/>
      <c r="C5240" s="86"/>
      <c r="D5240" s="86"/>
      <c r="E5240" s="86"/>
      <c r="F5240" s="86"/>
      <c r="G5240" s="86"/>
      <c r="H5240" s="87"/>
      <c r="I5240" s="87"/>
      <c r="J5240" s="87"/>
      <c r="K5240" s="87"/>
      <c r="L5240" s="87"/>
      <c r="M5240" s="87"/>
      <c r="N5240" s="87"/>
      <c r="O5240" s="87"/>
      <c r="P5240" s="87"/>
      <c r="Q5240" s="87"/>
      <c r="R5240" s="87"/>
      <c r="S5240" s="87"/>
      <c r="DH5240" s="88"/>
      <c r="DJ5240" s="88"/>
      <c r="DL5240" s="88"/>
      <c r="DN5240" s="88"/>
      <c r="DP5240" s="88"/>
      <c r="DR5240" s="88"/>
      <c r="DT5240" s="88"/>
      <c r="DV5240" s="88"/>
      <c r="DX5240" s="88"/>
      <c r="DZ5240" s="88"/>
      <c r="EB5240" s="88"/>
      <c r="ED5240" s="86"/>
      <c r="EF5240" s="86"/>
      <c r="EH5240" s="86"/>
      <c r="EJ5240" s="86"/>
    </row>
    <row r="5241" spans="2:140" s="12" customFormat="1" ht="23.25">
      <c r="B5241" s="2" ph="1"/>
      <c r="C5241" s="86"/>
      <c r="D5241" s="86"/>
      <c r="E5241" s="86"/>
      <c r="F5241" s="86"/>
      <c r="G5241" s="86"/>
      <c r="H5241" s="87"/>
      <c r="I5241" s="87"/>
      <c r="J5241" s="87"/>
      <c r="K5241" s="87"/>
      <c r="L5241" s="87"/>
      <c r="M5241" s="87"/>
      <c r="N5241" s="87"/>
      <c r="O5241" s="87"/>
      <c r="P5241" s="87"/>
      <c r="Q5241" s="87"/>
      <c r="R5241" s="87"/>
      <c r="S5241" s="87"/>
      <c r="DH5241" s="88"/>
      <c r="DJ5241" s="88"/>
      <c r="DL5241" s="88"/>
      <c r="DN5241" s="88"/>
      <c r="DP5241" s="88"/>
      <c r="DR5241" s="88"/>
      <c r="DT5241" s="88"/>
      <c r="DV5241" s="88"/>
      <c r="DX5241" s="88"/>
      <c r="DZ5241" s="88"/>
      <c r="EB5241" s="88"/>
      <c r="ED5241" s="86"/>
      <c r="EF5241" s="86"/>
      <c r="EH5241" s="86"/>
      <c r="EJ5241" s="86"/>
    </row>
    <row r="5242" spans="2:140" s="12" customFormat="1" ht="23.25">
      <c r="B5242" s="2" ph="1"/>
      <c r="C5242" s="86"/>
      <c r="D5242" s="86"/>
      <c r="E5242" s="86"/>
      <c r="F5242" s="86"/>
      <c r="G5242" s="86"/>
      <c r="H5242" s="87"/>
      <c r="I5242" s="87"/>
      <c r="J5242" s="87"/>
      <c r="K5242" s="87"/>
      <c r="L5242" s="87"/>
      <c r="M5242" s="87"/>
      <c r="N5242" s="87"/>
      <c r="O5242" s="87"/>
      <c r="P5242" s="87"/>
      <c r="Q5242" s="87"/>
      <c r="R5242" s="87"/>
      <c r="S5242" s="87"/>
      <c r="DH5242" s="88"/>
      <c r="DJ5242" s="88"/>
      <c r="DL5242" s="88"/>
      <c r="DN5242" s="88"/>
      <c r="DP5242" s="88"/>
      <c r="DR5242" s="88"/>
      <c r="DT5242" s="88"/>
      <c r="DV5242" s="88"/>
      <c r="DX5242" s="88"/>
      <c r="DZ5242" s="88"/>
      <c r="EB5242" s="88"/>
      <c r="ED5242" s="86"/>
      <c r="EF5242" s="86"/>
      <c r="EH5242" s="86"/>
      <c r="EJ5242" s="86"/>
    </row>
    <row r="5243" spans="2:140" s="12" customFormat="1" ht="23.25">
      <c r="B5243" s="2" ph="1"/>
      <c r="C5243" s="86"/>
      <c r="D5243" s="86"/>
      <c r="E5243" s="86"/>
      <c r="F5243" s="86"/>
      <c r="G5243" s="86"/>
      <c r="H5243" s="87"/>
      <c r="I5243" s="87"/>
      <c r="J5243" s="87"/>
      <c r="K5243" s="87"/>
      <c r="L5243" s="87"/>
      <c r="M5243" s="87"/>
      <c r="N5243" s="87"/>
      <c r="O5243" s="87"/>
      <c r="P5243" s="87"/>
      <c r="Q5243" s="87"/>
      <c r="R5243" s="87"/>
      <c r="S5243" s="87"/>
      <c r="DH5243" s="88"/>
      <c r="DJ5243" s="88"/>
      <c r="DL5243" s="88"/>
      <c r="DN5243" s="88"/>
      <c r="DP5243" s="88"/>
      <c r="DR5243" s="88"/>
      <c r="DT5243" s="88"/>
      <c r="DV5243" s="88"/>
      <c r="DX5243" s="88"/>
      <c r="DZ5243" s="88"/>
      <c r="EB5243" s="88"/>
      <c r="ED5243" s="86"/>
      <c r="EF5243" s="86"/>
      <c r="EH5243" s="86"/>
      <c r="EJ5243" s="86"/>
    </row>
    <row r="5244" spans="2:140" s="12" customFormat="1" ht="23.25">
      <c r="B5244" s="2" ph="1"/>
      <c r="C5244" s="86"/>
      <c r="D5244" s="86"/>
      <c r="E5244" s="86"/>
      <c r="F5244" s="86"/>
      <c r="G5244" s="86"/>
      <c r="H5244" s="87"/>
      <c r="I5244" s="87"/>
      <c r="J5244" s="87"/>
      <c r="K5244" s="87"/>
      <c r="L5244" s="87"/>
      <c r="M5244" s="87"/>
      <c r="N5244" s="87"/>
      <c r="O5244" s="87"/>
      <c r="P5244" s="87"/>
      <c r="Q5244" s="87"/>
      <c r="R5244" s="87"/>
      <c r="S5244" s="87"/>
      <c r="DH5244" s="88"/>
      <c r="DJ5244" s="88"/>
      <c r="DL5244" s="88"/>
      <c r="DN5244" s="88"/>
      <c r="DP5244" s="88"/>
      <c r="DR5244" s="88"/>
      <c r="DT5244" s="88"/>
      <c r="DV5244" s="88"/>
      <c r="DX5244" s="88"/>
      <c r="DZ5244" s="88"/>
      <c r="EB5244" s="88"/>
      <c r="ED5244" s="86"/>
      <c r="EF5244" s="86"/>
      <c r="EH5244" s="86"/>
      <c r="EJ5244" s="86"/>
    </row>
    <row r="5245" spans="2:140" s="12" customFormat="1" ht="23.25">
      <c r="B5245" s="2" ph="1"/>
      <c r="C5245" s="86"/>
      <c r="D5245" s="86"/>
      <c r="E5245" s="86"/>
      <c r="F5245" s="86"/>
      <c r="G5245" s="86"/>
      <c r="H5245" s="87"/>
      <c r="I5245" s="87"/>
      <c r="J5245" s="87"/>
      <c r="K5245" s="87"/>
      <c r="L5245" s="87"/>
      <c r="M5245" s="87"/>
      <c r="N5245" s="87"/>
      <c r="O5245" s="87"/>
      <c r="P5245" s="87"/>
      <c r="Q5245" s="87"/>
      <c r="R5245" s="87"/>
      <c r="S5245" s="87"/>
      <c r="DH5245" s="88"/>
      <c r="DJ5245" s="88"/>
      <c r="DL5245" s="88"/>
      <c r="DN5245" s="88"/>
      <c r="DP5245" s="88"/>
      <c r="DR5245" s="88"/>
      <c r="DT5245" s="88"/>
      <c r="DV5245" s="88"/>
      <c r="DX5245" s="88"/>
      <c r="DZ5245" s="88"/>
      <c r="EB5245" s="88"/>
      <c r="ED5245" s="86"/>
      <c r="EF5245" s="86"/>
      <c r="EH5245" s="86"/>
      <c r="EJ5245" s="86"/>
    </row>
    <row r="5246" spans="2:140" s="12" customFormat="1" ht="23.25">
      <c r="B5246" s="2" ph="1"/>
      <c r="C5246" s="86"/>
      <c r="D5246" s="86"/>
      <c r="E5246" s="86"/>
      <c r="F5246" s="86"/>
      <c r="G5246" s="86"/>
      <c r="H5246" s="87"/>
      <c r="I5246" s="87"/>
      <c r="J5246" s="87"/>
      <c r="K5246" s="87"/>
      <c r="L5246" s="87"/>
      <c r="M5246" s="87"/>
      <c r="N5246" s="87"/>
      <c r="O5246" s="87"/>
      <c r="P5246" s="87"/>
      <c r="Q5246" s="87"/>
      <c r="R5246" s="87"/>
      <c r="S5246" s="87"/>
      <c r="DH5246" s="88"/>
      <c r="DJ5246" s="88"/>
      <c r="DL5246" s="88"/>
      <c r="DN5246" s="88"/>
      <c r="DP5246" s="88"/>
      <c r="DR5246" s="88"/>
      <c r="DT5246" s="88"/>
      <c r="DV5246" s="88"/>
      <c r="DX5246" s="88"/>
      <c r="DZ5246" s="88"/>
      <c r="EB5246" s="88"/>
      <c r="ED5246" s="86"/>
      <c r="EF5246" s="86"/>
      <c r="EH5246" s="86"/>
      <c r="EJ5246" s="86"/>
    </row>
    <row r="5247" spans="2:140" s="12" customFormat="1" ht="23.25">
      <c r="B5247" s="2" ph="1"/>
      <c r="C5247" s="86"/>
      <c r="D5247" s="86"/>
      <c r="E5247" s="86"/>
      <c r="F5247" s="86"/>
      <c r="G5247" s="86"/>
      <c r="H5247" s="87"/>
      <c r="I5247" s="87"/>
      <c r="J5247" s="87"/>
      <c r="K5247" s="87"/>
      <c r="L5247" s="87"/>
      <c r="M5247" s="87"/>
      <c r="N5247" s="87"/>
      <c r="O5247" s="87"/>
      <c r="P5247" s="87"/>
      <c r="Q5247" s="87"/>
      <c r="R5247" s="87"/>
      <c r="S5247" s="87"/>
      <c r="DH5247" s="88"/>
      <c r="DJ5247" s="88"/>
      <c r="DL5247" s="88"/>
      <c r="DN5247" s="88"/>
      <c r="DP5247" s="88"/>
      <c r="DR5247" s="88"/>
      <c r="DT5247" s="88"/>
      <c r="DV5247" s="88"/>
      <c r="DX5247" s="88"/>
      <c r="DZ5247" s="88"/>
      <c r="EB5247" s="88"/>
      <c r="ED5247" s="86"/>
      <c r="EF5247" s="86"/>
      <c r="EH5247" s="86"/>
      <c r="EJ5247" s="86"/>
    </row>
    <row r="5248" spans="2:140" s="12" customFormat="1" ht="23.25">
      <c r="B5248" s="2" ph="1"/>
      <c r="C5248" s="86"/>
      <c r="D5248" s="86"/>
      <c r="E5248" s="86"/>
      <c r="F5248" s="86"/>
      <c r="G5248" s="86"/>
      <c r="H5248" s="87"/>
      <c r="I5248" s="87"/>
      <c r="J5248" s="87"/>
      <c r="K5248" s="87"/>
      <c r="L5248" s="87"/>
      <c r="M5248" s="87"/>
      <c r="N5248" s="87"/>
      <c r="O5248" s="87"/>
      <c r="P5248" s="87"/>
      <c r="Q5248" s="87"/>
      <c r="R5248" s="87"/>
      <c r="S5248" s="87"/>
      <c r="DH5248" s="88"/>
      <c r="DJ5248" s="88"/>
      <c r="DL5248" s="88"/>
      <c r="DN5248" s="88"/>
      <c r="DP5248" s="88"/>
      <c r="DR5248" s="88"/>
      <c r="DT5248" s="88"/>
      <c r="DV5248" s="88"/>
      <c r="DX5248" s="88"/>
      <c r="DZ5248" s="88"/>
      <c r="EB5248" s="88"/>
      <c r="ED5248" s="86"/>
      <c r="EF5248" s="86"/>
      <c r="EH5248" s="86"/>
      <c r="EJ5248" s="86"/>
    </row>
    <row r="5249" spans="2:140" s="12" customFormat="1" ht="23.25">
      <c r="B5249" s="2" ph="1"/>
      <c r="C5249" s="86"/>
      <c r="D5249" s="86"/>
      <c r="E5249" s="86"/>
      <c r="F5249" s="86"/>
      <c r="G5249" s="86"/>
      <c r="H5249" s="87"/>
      <c r="I5249" s="87"/>
      <c r="J5249" s="87"/>
      <c r="K5249" s="87"/>
      <c r="L5249" s="87"/>
      <c r="M5249" s="87"/>
      <c r="N5249" s="87"/>
      <c r="O5249" s="87"/>
      <c r="P5249" s="87"/>
      <c r="Q5249" s="87"/>
      <c r="R5249" s="87"/>
      <c r="S5249" s="87"/>
      <c r="DH5249" s="88"/>
      <c r="DJ5249" s="88"/>
      <c r="DL5249" s="88"/>
      <c r="DN5249" s="88"/>
      <c r="DP5249" s="88"/>
      <c r="DR5249" s="88"/>
      <c r="DT5249" s="88"/>
      <c r="DV5249" s="88"/>
      <c r="DX5249" s="88"/>
      <c r="DZ5249" s="88"/>
      <c r="EB5249" s="88"/>
      <c r="ED5249" s="86"/>
      <c r="EF5249" s="86"/>
      <c r="EH5249" s="86"/>
      <c r="EJ5249" s="86"/>
    </row>
    <row r="5250" spans="2:140" s="12" customFormat="1" ht="23.25">
      <c r="B5250" s="2" ph="1"/>
      <c r="C5250" s="86"/>
      <c r="D5250" s="86"/>
      <c r="E5250" s="86"/>
      <c r="F5250" s="86"/>
      <c r="G5250" s="86"/>
      <c r="H5250" s="87"/>
      <c r="I5250" s="87"/>
      <c r="J5250" s="87"/>
      <c r="K5250" s="87"/>
      <c r="L5250" s="87"/>
      <c r="M5250" s="87"/>
      <c r="N5250" s="87"/>
      <c r="O5250" s="87"/>
      <c r="P5250" s="87"/>
      <c r="Q5250" s="87"/>
      <c r="R5250" s="87"/>
      <c r="S5250" s="87"/>
      <c r="DH5250" s="88"/>
      <c r="DJ5250" s="88"/>
      <c r="DL5250" s="88"/>
      <c r="DN5250" s="88"/>
      <c r="DP5250" s="88"/>
      <c r="DR5250" s="88"/>
      <c r="DT5250" s="88"/>
      <c r="DV5250" s="88"/>
      <c r="DX5250" s="88"/>
      <c r="DZ5250" s="88"/>
      <c r="EB5250" s="88"/>
      <c r="ED5250" s="86"/>
      <c r="EF5250" s="86"/>
      <c r="EH5250" s="86"/>
      <c r="EJ5250" s="86"/>
    </row>
    <row r="5251" spans="2:140" s="12" customFormat="1" ht="23.25">
      <c r="B5251" s="2" ph="1"/>
      <c r="C5251" s="86"/>
      <c r="D5251" s="86"/>
      <c r="E5251" s="86"/>
      <c r="F5251" s="86"/>
      <c r="G5251" s="86"/>
      <c r="H5251" s="87"/>
      <c r="I5251" s="87"/>
      <c r="J5251" s="87"/>
      <c r="K5251" s="87"/>
      <c r="L5251" s="87"/>
      <c r="M5251" s="87"/>
      <c r="N5251" s="87"/>
      <c r="O5251" s="87"/>
      <c r="P5251" s="87"/>
      <c r="Q5251" s="87"/>
      <c r="R5251" s="87"/>
      <c r="S5251" s="87"/>
      <c r="DH5251" s="88"/>
      <c r="DJ5251" s="88"/>
      <c r="DL5251" s="88"/>
      <c r="DN5251" s="88"/>
      <c r="DP5251" s="88"/>
      <c r="DR5251" s="88"/>
      <c r="DT5251" s="88"/>
      <c r="DV5251" s="88"/>
      <c r="DX5251" s="88"/>
      <c r="DZ5251" s="88"/>
      <c r="EB5251" s="88"/>
      <c r="ED5251" s="86"/>
      <c r="EF5251" s="86"/>
      <c r="EH5251" s="86"/>
      <c r="EJ5251" s="86"/>
    </row>
    <row r="5252" spans="2:140" s="12" customFormat="1" ht="23.25">
      <c r="B5252" s="2" ph="1"/>
      <c r="C5252" s="86"/>
      <c r="D5252" s="86"/>
      <c r="E5252" s="86"/>
      <c r="F5252" s="86"/>
      <c r="G5252" s="86"/>
      <c r="H5252" s="87"/>
      <c r="I5252" s="87"/>
      <c r="J5252" s="87"/>
      <c r="K5252" s="87"/>
      <c r="L5252" s="87"/>
      <c r="M5252" s="87"/>
      <c r="N5252" s="87"/>
      <c r="O5252" s="87"/>
      <c r="P5252" s="87"/>
      <c r="Q5252" s="87"/>
      <c r="R5252" s="87"/>
      <c r="S5252" s="87"/>
      <c r="DH5252" s="88"/>
      <c r="DJ5252" s="88"/>
      <c r="DL5252" s="88"/>
      <c r="DN5252" s="88"/>
      <c r="DP5252" s="88"/>
      <c r="DR5252" s="88"/>
      <c r="DT5252" s="88"/>
      <c r="DV5252" s="88"/>
      <c r="DX5252" s="88"/>
      <c r="DZ5252" s="88"/>
      <c r="EB5252" s="88"/>
      <c r="ED5252" s="86"/>
      <c r="EF5252" s="86"/>
      <c r="EH5252" s="86"/>
      <c r="EJ5252" s="86"/>
    </row>
    <row r="5253" spans="2:140" s="12" customFormat="1" ht="23.25">
      <c r="B5253" s="2" ph="1"/>
      <c r="C5253" s="86"/>
      <c r="D5253" s="86"/>
      <c r="E5253" s="86"/>
      <c r="F5253" s="86"/>
      <c r="G5253" s="86"/>
      <c r="H5253" s="87"/>
      <c r="I5253" s="87"/>
      <c r="J5253" s="87"/>
      <c r="K5253" s="87"/>
      <c r="L5253" s="87"/>
      <c r="M5253" s="87"/>
      <c r="N5253" s="87"/>
      <c r="O5253" s="87"/>
      <c r="P5253" s="87"/>
      <c r="Q5253" s="87"/>
      <c r="R5253" s="87"/>
      <c r="S5253" s="87"/>
      <c r="DH5253" s="88"/>
      <c r="DJ5253" s="88"/>
      <c r="DL5253" s="88"/>
      <c r="DN5253" s="88"/>
      <c r="DP5253" s="88"/>
      <c r="DR5253" s="88"/>
      <c r="DT5253" s="88"/>
      <c r="DV5253" s="88"/>
      <c r="DX5253" s="88"/>
      <c r="DZ5253" s="88"/>
      <c r="EB5253" s="88"/>
      <c r="ED5253" s="86"/>
      <c r="EF5253" s="86"/>
      <c r="EH5253" s="86"/>
      <c r="EJ5253" s="86"/>
    </row>
    <row r="5254" spans="2:140" s="12" customFormat="1" ht="23.25">
      <c r="B5254" s="2" ph="1"/>
      <c r="C5254" s="86"/>
      <c r="D5254" s="86"/>
      <c r="E5254" s="86"/>
      <c r="F5254" s="86"/>
      <c r="G5254" s="86"/>
      <c r="H5254" s="87"/>
      <c r="I5254" s="87"/>
      <c r="J5254" s="87"/>
      <c r="K5254" s="87"/>
      <c r="L5254" s="87"/>
      <c r="M5254" s="87"/>
      <c r="N5254" s="87"/>
      <c r="O5254" s="87"/>
      <c r="P5254" s="87"/>
      <c r="Q5254" s="87"/>
      <c r="R5254" s="87"/>
      <c r="S5254" s="87"/>
      <c r="DH5254" s="88"/>
      <c r="DJ5254" s="88"/>
      <c r="DL5254" s="88"/>
      <c r="DN5254" s="88"/>
      <c r="DP5254" s="88"/>
      <c r="DR5254" s="88"/>
      <c r="DT5254" s="88"/>
      <c r="DV5254" s="88"/>
      <c r="DX5254" s="88"/>
      <c r="DZ5254" s="88"/>
      <c r="EB5254" s="88"/>
      <c r="ED5254" s="86"/>
      <c r="EF5254" s="86"/>
      <c r="EH5254" s="86"/>
      <c r="EJ5254" s="86"/>
    </row>
    <row r="5255" spans="2:140" s="12" customFormat="1" ht="23.25">
      <c r="B5255" s="2" ph="1"/>
      <c r="C5255" s="86"/>
      <c r="D5255" s="86"/>
      <c r="E5255" s="86"/>
      <c r="F5255" s="86"/>
      <c r="G5255" s="86"/>
      <c r="H5255" s="87"/>
      <c r="I5255" s="87"/>
      <c r="J5255" s="87"/>
      <c r="K5255" s="87"/>
      <c r="L5255" s="87"/>
      <c r="M5255" s="87"/>
      <c r="N5255" s="87"/>
      <c r="O5255" s="87"/>
      <c r="P5255" s="87"/>
      <c r="Q5255" s="87"/>
      <c r="R5255" s="87"/>
      <c r="S5255" s="87"/>
      <c r="DH5255" s="88"/>
      <c r="DJ5255" s="88"/>
      <c r="DL5255" s="88"/>
      <c r="DN5255" s="88"/>
      <c r="DP5255" s="88"/>
      <c r="DR5255" s="88"/>
      <c r="DT5255" s="88"/>
      <c r="DV5255" s="88"/>
      <c r="DX5255" s="88"/>
      <c r="DZ5255" s="88"/>
      <c r="EB5255" s="88"/>
      <c r="ED5255" s="86"/>
      <c r="EF5255" s="86"/>
      <c r="EH5255" s="86"/>
      <c r="EJ5255" s="86"/>
    </row>
    <row r="5256" spans="2:140" s="12" customFormat="1" ht="23.25">
      <c r="B5256" s="2" ph="1"/>
      <c r="C5256" s="86"/>
      <c r="D5256" s="86"/>
      <c r="E5256" s="86"/>
      <c r="F5256" s="86"/>
      <c r="G5256" s="86"/>
      <c r="H5256" s="87"/>
      <c r="I5256" s="87"/>
      <c r="J5256" s="87"/>
      <c r="K5256" s="87"/>
      <c r="L5256" s="87"/>
      <c r="M5256" s="87"/>
      <c r="N5256" s="87"/>
      <c r="O5256" s="87"/>
      <c r="P5256" s="87"/>
      <c r="Q5256" s="87"/>
      <c r="R5256" s="87"/>
      <c r="S5256" s="87"/>
      <c r="DH5256" s="88"/>
      <c r="DJ5256" s="88"/>
      <c r="DL5256" s="88"/>
      <c r="DN5256" s="88"/>
      <c r="DP5256" s="88"/>
      <c r="DR5256" s="88"/>
      <c r="DT5256" s="88"/>
      <c r="DV5256" s="88"/>
      <c r="DX5256" s="88"/>
      <c r="DZ5256" s="88"/>
      <c r="EB5256" s="88"/>
      <c r="ED5256" s="86"/>
      <c r="EF5256" s="86"/>
      <c r="EH5256" s="86"/>
      <c r="EJ5256" s="86"/>
    </row>
    <row r="5257" spans="2:140" s="12" customFormat="1" ht="23.25">
      <c r="B5257" s="2" ph="1"/>
      <c r="C5257" s="86"/>
      <c r="D5257" s="86"/>
      <c r="E5257" s="86"/>
      <c r="F5257" s="86"/>
      <c r="G5257" s="86"/>
      <c r="H5257" s="87"/>
      <c r="I5257" s="87"/>
      <c r="J5257" s="87"/>
      <c r="K5257" s="87"/>
      <c r="L5257" s="87"/>
      <c r="M5257" s="87"/>
      <c r="N5257" s="87"/>
      <c r="O5257" s="87"/>
      <c r="P5257" s="87"/>
      <c r="Q5257" s="87"/>
      <c r="R5257" s="87"/>
      <c r="S5257" s="87"/>
      <c r="DH5257" s="88"/>
      <c r="DJ5257" s="88"/>
      <c r="DL5257" s="88"/>
      <c r="DN5257" s="88"/>
      <c r="DP5257" s="88"/>
      <c r="DR5257" s="88"/>
      <c r="DT5257" s="88"/>
      <c r="DV5257" s="88"/>
      <c r="DX5257" s="88"/>
      <c r="DZ5257" s="88"/>
      <c r="EB5257" s="88"/>
      <c r="ED5257" s="86"/>
      <c r="EF5257" s="86"/>
      <c r="EH5257" s="86"/>
      <c r="EJ5257" s="86"/>
    </row>
    <row r="5258" spans="2:140" s="12" customFormat="1" ht="23.25">
      <c r="B5258" s="2" ph="1"/>
      <c r="C5258" s="86"/>
      <c r="D5258" s="86"/>
      <c r="E5258" s="86"/>
      <c r="F5258" s="86"/>
      <c r="G5258" s="86"/>
      <c r="H5258" s="87"/>
      <c r="I5258" s="87"/>
      <c r="J5258" s="87"/>
      <c r="K5258" s="87"/>
      <c r="L5258" s="87"/>
      <c r="M5258" s="87"/>
      <c r="N5258" s="87"/>
      <c r="O5258" s="87"/>
      <c r="P5258" s="87"/>
      <c r="Q5258" s="87"/>
      <c r="R5258" s="87"/>
      <c r="S5258" s="87"/>
      <c r="DH5258" s="88"/>
      <c r="DJ5258" s="88"/>
      <c r="DL5258" s="88"/>
      <c r="DN5258" s="88"/>
      <c r="DP5258" s="88"/>
      <c r="DR5258" s="88"/>
      <c r="DT5258" s="88"/>
      <c r="DV5258" s="88"/>
      <c r="DX5258" s="88"/>
      <c r="DZ5258" s="88"/>
      <c r="EB5258" s="88"/>
      <c r="ED5258" s="86"/>
      <c r="EF5258" s="86"/>
      <c r="EH5258" s="86"/>
      <c r="EJ5258" s="86"/>
    </row>
    <row r="5259" spans="2:140" s="12" customFormat="1" ht="23.25">
      <c r="B5259" s="2" ph="1"/>
      <c r="C5259" s="86"/>
      <c r="D5259" s="86"/>
      <c r="E5259" s="86"/>
      <c r="F5259" s="86"/>
      <c r="G5259" s="86"/>
      <c r="H5259" s="87"/>
      <c r="I5259" s="87"/>
      <c r="J5259" s="87"/>
      <c r="K5259" s="87"/>
      <c r="L5259" s="87"/>
      <c r="M5259" s="87"/>
      <c r="N5259" s="87"/>
      <c r="O5259" s="87"/>
      <c r="P5259" s="87"/>
      <c r="Q5259" s="87"/>
      <c r="R5259" s="87"/>
      <c r="S5259" s="87"/>
      <c r="DH5259" s="88"/>
      <c r="DJ5259" s="88"/>
      <c r="DL5259" s="88"/>
      <c r="DN5259" s="88"/>
      <c r="DP5259" s="88"/>
      <c r="DR5259" s="88"/>
      <c r="DT5259" s="88"/>
      <c r="DV5259" s="88"/>
      <c r="DX5259" s="88"/>
      <c r="DZ5259" s="88"/>
      <c r="EB5259" s="88"/>
      <c r="ED5259" s="86"/>
      <c r="EF5259" s="86"/>
      <c r="EH5259" s="86"/>
      <c r="EJ5259" s="86"/>
    </row>
    <row r="5260" spans="2:140" s="12" customFormat="1" ht="23.25">
      <c r="B5260" s="2" ph="1"/>
      <c r="C5260" s="86"/>
      <c r="D5260" s="86"/>
      <c r="E5260" s="86"/>
      <c r="F5260" s="86"/>
      <c r="G5260" s="86"/>
      <c r="H5260" s="87"/>
      <c r="I5260" s="87"/>
      <c r="J5260" s="87"/>
      <c r="K5260" s="87"/>
      <c r="L5260" s="87"/>
      <c r="M5260" s="87"/>
      <c r="N5260" s="87"/>
      <c r="O5260" s="87"/>
      <c r="P5260" s="87"/>
      <c r="Q5260" s="87"/>
      <c r="R5260" s="87"/>
      <c r="S5260" s="87"/>
      <c r="DH5260" s="88"/>
      <c r="DJ5260" s="88"/>
      <c r="DL5260" s="88"/>
      <c r="DN5260" s="88"/>
      <c r="DP5260" s="88"/>
      <c r="DR5260" s="88"/>
      <c r="DT5260" s="88"/>
      <c r="DV5260" s="88"/>
      <c r="DX5260" s="88"/>
      <c r="DZ5260" s="88"/>
      <c r="EB5260" s="88"/>
      <c r="ED5260" s="86"/>
      <c r="EF5260" s="86"/>
      <c r="EH5260" s="86"/>
      <c r="EJ5260" s="86"/>
    </row>
    <row r="5261" spans="2:140" s="12" customFormat="1" ht="23.25">
      <c r="B5261" s="2" ph="1"/>
      <c r="C5261" s="86"/>
      <c r="D5261" s="86"/>
      <c r="E5261" s="86"/>
      <c r="F5261" s="86"/>
      <c r="G5261" s="86"/>
      <c r="H5261" s="87"/>
      <c r="I5261" s="87"/>
      <c r="J5261" s="87"/>
      <c r="K5261" s="87"/>
      <c r="L5261" s="87"/>
      <c r="M5261" s="87"/>
      <c r="N5261" s="87"/>
      <c r="O5261" s="87"/>
      <c r="P5261" s="87"/>
      <c r="Q5261" s="87"/>
      <c r="R5261" s="87"/>
      <c r="S5261" s="87"/>
      <c r="DH5261" s="88"/>
      <c r="DJ5261" s="88"/>
      <c r="DL5261" s="88"/>
      <c r="DN5261" s="88"/>
      <c r="DP5261" s="88"/>
      <c r="DR5261" s="88"/>
      <c r="DT5261" s="88"/>
      <c r="DV5261" s="88"/>
      <c r="DX5261" s="88"/>
      <c r="DZ5261" s="88"/>
      <c r="EB5261" s="88"/>
      <c r="ED5261" s="86"/>
      <c r="EF5261" s="86"/>
      <c r="EH5261" s="86"/>
      <c r="EJ5261" s="86"/>
    </row>
    <row r="5262" spans="2:140" s="12" customFormat="1" ht="23.25">
      <c r="B5262" s="2" ph="1"/>
      <c r="C5262" s="86"/>
      <c r="D5262" s="86"/>
      <c r="E5262" s="86"/>
      <c r="F5262" s="86"/>
      <c r="G5262" s="86"/>
      <c r="H5262" s="87"/>
      <c r="I5262" s="87"/>
      <c r="J5262" s="87"/>
      <c r="K5262" s="87"/>
      <c r="L5262" s="87"/>
      <c r="M5262" s="87"/>
      <c r="N5262" s="87"/>
      <c r="O5262" s="87"/>
      <c r="P5262" s="87"/>
      <c r="Q5262" s="87"/>
      <c r="R5262" s="87"/>
      <c r="S5262" s="87"/>
      <c r="DH5262" s="88"/>
      <c r="DJ5262" s="88"/>
      <c r="DL5262" s="88"/>
      <c r="DN5262" s="88"/>
      <c r="DP5262" s="88"/>
      <c r="DR5262" s="88"/>
      <c r="DT5262" s="88"/>
      <c r="DV5262" s="88"/>
      <c r="DX5262" s="88"/>
      <c r="DZ5262" s="88"/>
      <c r="EB5262" s="88"/>
      <c r="ED5262" s="86"/>
      <c r="EF5262" s="86"/>
      <c r="EH5262" s="86"/>
      <c r="EJ5262" s="86"/>
    </row>
    <row r="5263" spans="2:140" s="12" customFormat="1" ht="23.25">
      <c r="B5263" s="2" ph="1"/>
      <c r="C5263" s="86"/>
      <c r="D5263" s="86"/>
      <c r="E5263" s="86"/>
      <c r="F5263" s="86"/>
      <c r="G5263" s="86"/>
      <c r="H5263" s="87"/>
      <c r="I5263" s="87"/>
      <c r="J5263" s="87"/>
      <c r="K5263" s="87"/>
      <c r="L5263" s="87"/>
      <c r="M5263" s="87"/>
      <c r="N5263" s="87"/>
      <c r="O5263" s="87"/>
      <c r="P5263" s="87"/>
      <c r="Q5263" s="87"/>
      <c r="R5263" s="87"/>
      <c r="S5263" s="87"/>
      <c r="DH5263" s="88"/>
      <c r="DJ5263" s="88"/>
      <c r="DL5263" s="88"/>
      <c r="DN5263" s="88"/>
      <c r="DP5263" s="88"/>
      <c r="DR5263" s="88"/>
      <c r="DT5263" s="88"/>
      <c r="DV5263" s="88"/>
      <c r="DX5263" s="88"/>
      <c r="DZ5263" s="88"/>
      <c r="EB5263" s="88"/>
      <c r="ED5263" s="86"/>
      <c r="EF5263" s="86"/>
      <c r="EH5263" s="86"/>
      <c r="EJ5263" s="86"/>
    </row>
    <row r="5264" spans="2:140" s="12" customFormat="1" ht="23.25">
      <c r="B5264" s="2" ph="1"/>
      <c r="C5264" s="86"/>
      <c r="D5264" s="86"/>
      <c r="E5264" s="86"/>
      <c r="F5264" s="86"/>
      <c r="G5264" s="86"/>
      <c r="H5264" s="87"/>
      <c r="I5264" s="87"/>
      <c r="J5264" s="87"/>
      <c r="K5264" s="87"/>
      <c r="L5264" s="87"/>
      <c r="M5264" s="87"/>
      <c r="N5264" s="87"/>
      <c r="O5264" s="87"/>
      <c r="P5264" s="87"/>
      <c r="Q5264" s="87"/>
      <c r="R5264" s="87"/>
      <c r="S5264" s="87"/>
      <c r="DH5264" s="88"/>
      <c r="DJ5264" s="88"/>
      <c r="DL5264" s="88"/>
      <c r="DN5264" s="88"/>
      <c r="DP5264" s="88"/>
      <c r="DR5264" s="88"/>
      <c r="DT5264" s="88"/>
      <c r="DV5264" s="88"/>
      <c r="DX5264" s="88"/>
      <c r="DZ5264" s="88"/>
      <c r="EB5264" s="88"/>
      <c r="ED5264" s="86"/>
      <c r="EF5264" s="86"/>
      <c r="EH5264" s="86"/>
      <c r="EJ5264" s="86"/>
    </row>
    <row r="5265" spans="2:140" s="12" customFormat="1" ht="23.25">
      <c r="B5265" s="2" ph="1"/>
      <c r="C5265" s="86"/>
      <c r="D5265" s="86"/>
      <c r="E5265" s="86"/>
      <c r="F5265" s="86"/>
      <c r="G5265" s="86"/>
      <c r="H5265" s="87"/>
      <c r="I5265" s="87"/>
      <c r="J5265" s="87"/>
      <c r="K5265" s="87"/>
      <c r="L5265" s="87"/>
      <c r="M5265" s="87"/>
      <c r="N5265" s="87"/>
      <c r="O5265" s="87"/>
      <c r="P5265" s="87"/>
      <c r="Q5265" s="87"/>
      <c r="R5265" s="87"/>
      <c r="S5265" s="87"/>
      <c r="DH5265" s="88"/>
      <c r="DJ5265" s="88"/>
      <c r="DL5265" s="88"/>
      <c r="DN5265" s="88"/>
      <c r="DP5265" s="88"/>
      <c r="DR5265" s="88"/>
      <c r="DT5265" s="88"/>
      <c r="DV5265" s="88"/>
      <c r="DX5265" s="88"/>
      <c r="DZ5265" s="88"/>
      <c r="EB5265" s="88"/>
      <c r="ED5265" s="86"/>
      <c r="EF5265" s="86"/>
      <c r="EH5265" s="86"/>
      <c r="EJ5265" s="86"/>
    </row>
    <row r="5266" spans="2:140" s="12" customFormat="1" ht="23.25">
      <c r="B5266" s="2" ph="1"/>
      <c r="C5266" s="86"/>
      <c r="D5266" s="86"/>
      <c r="E5266" s="86"/>
      <c r="F5266" s="86"/>
      <c r="G5266" s="86"/>
      <c r="H5266" s="87"/>
      <c r="I5266" s="87"/>
      <c r="J5266" s="87"/>
      <c r="K5266" s="87"/>
      <c r="L5266" s="87"/>
      <c r="M5266" s="87"/>
      <c r="N5266" s="87"/>
      <c r="O5266" s="87"/>
      <c r="P5266" s="87"/>
      <c r="Q5266" s="87"/>
      <c r="R5266" s="87"/>
      <c r="S5266" s="87"/>
      <c r="DH5266" s="88"/>
      <c r="DJ5266" s="88"/>
      <c r="DL5266" s="88"/>
      <c r="DN5266" s="88"/>
      <c r="DP5266" s="88"/>
      <c r="DR5266" s="88"/>
      <c r="DT5266" s="88"/>
      <c r="DV5266" s="88"/>
      <c r="DX5266" s="88"/>
      <c r="DZ5266" s="88"/>
      <c r="EB5266" s="88"/>
      <c r="ED5266" s="86"/>
      <c r="EF5266" s="86"/>
      <c r="EH5266" s="86"/>
      <c r="EJ5266" s="86"/>
    </row>
    <row r="5267" spans="2:140" s="12" customFormat="1" ht="23.25">
      <c r="B5267" s="2" ph="1"/>
      <c r="C5267" s="86"/>
      <c r="D5267" s="86"/>
      <c r="E5267" s="86"/>
      <c r="F5267" s="86"/>
      <c r="G5267" s="86"/>
      <c r="H5267" s="87"/>
      <c r="I5267" s="87"/>
      <c r="J5267" s="87"/>
      <c r="K5267" s="87"/>
      <c r="L5267" s="87"/>
      <c r="M5267" s="87"/>
      <c r="N5267" s="87"/>
      <c r="O5267" s="87"/>
      <c r="P5267" s="87"/>
      <c r="Q5267" s="87"/>
      <c r="R5267" s="87"/>
      <c r="S5267" s="87"/>
      <c r="DH5267" s="88"/>
      <c r="DJ5267" s="88"/>
      <c r="DL5267" s="88"/>
      <c r="DN5267" s="88"/>
      <c r="DP5267" s="88"/>
      <c r="DR5267" s="88"/>
      <c r="DT5267" s="88"/>
      <c r="DV5267" s="88"/>
      <c r="DX5267" s="88"/>
      <c r="DZ5267" s="88"/>
      <c r="EB5267" s="88"/>
      <c r="ED5267" s="86"/>
      <c r="EF5267" s="86"/>
      <c r="EH5267" s="86"/>
      <c r="EJ5267" s="86"/>
    </row>
    <row r="5268" spans="2:140" s="12" customFormat="1" ht="23.25">
      <c r="B5268" s="2" ph="1"/>
      <c r="C5268" s="86"/>
      <c r="D5268" s="86"/>
      <c r="E5268" s="86"/>
      <c r="F5268" s="86"/>
      <c r="G5268" s="86"/>
      <c r="H5268" s="87"/>
      <c r="I5268" s="87"/>
      <c r="J5268" s="87"/>
      <c r="K5268" s="87"/>
      <c r="L5268" s="87"/>
      <c r="M5268" s="87"/>
      <c r="N5268" s="87"/>
      <c r="O5268" s="87"/>
      <c r="P5268" s="87"/>
      <c r="Q5268" s="87"/>
      <c r="R5268" s="87"/>
      <c r="S5268" s="87"/>
      <c r="DH5268" s="88"/>
      <c r="DJ5268" s="88"/>
      <c r="DL5268" s="88"/>
      <c r="DN5268" s="88"/>
      <c r="DP5268" s="88"/>
      <c r="DR5268" s="88"/>
      <c r="DT5268" s="88"/>
      <c r="DV5268" s="88"/>
      <c r="DX5268" s="88"/>
      <c r="DZ5268" s="88"/>
      <c r="EB5268" s="88"/>
      <c r="ED5268" s="86"/>
      <c r="EF5268" s="86"/>
      <c r="EH5268" s="86"/>
      <c r="EJ5268" s="86"/>
    </row>
    <row r="5269" spans="2:140" s="12" customFormat="1" ht="23.25">
      <c r="B5269" s="2" ph="1"/>
      <c r="C5269" s="86"/>
      <c r="D5269" s="86"/>
      <c r="E5269" s="86"/>
      <c r="F5269" s="86"/>
      <c r="G5269" s="86"/>
      <c r="H5269" s="87"/>
      <c r="I5269" s="87"/>
      <c r="J5269" s="87"/>
      <c r="K5269" s="87"/>
      <c r="L5269" s="87"/>
      <c r="M5269" s="87"/>
      <c r="N5269" s="87"/>
      <c r="O5269" s="87"/>
      <c r="P5269" s="87"/>
      <c r="Q5269" s="87"/>
      <c r="R5269" s="87"/>
      <c r="S5269" s="87"/>
      <c r="DH5269" s="88"/>
      <c r="DJ5269" s="88"/>
      <c r="DL5269" s="88"/>
      <c r="DN5269" s="88"/>
      <c r="DP5269" s="88"/>
      <c r="DR5269" s="88"/>
      <c r="DT5269" s="88"/>
      <c r="DV5269" s="88"/>
      <c r="DX5269" s="88"/>
      <c r="DZ5269" s="88"/>
      <c r="EB5269" s="88"/>
      <c r="ED5269" s="86"/>
      <c r="EF5269" s="86"/>
      <c r="EH5269" s="86"/>
      <c r="EJ5269" s="86"/>
    </row>
    <row r="5270" spans="2:140" s="12" customFormat="1" ht="23.25">
      <c r="B5270" s="2" ph="1"/>
      <c r="C5270" s="86"/>
      <c r="D5270" s="86"/>
      <c r="E5270" s="86"/>
      <c r="F5270" s="86"/>
      <c r="G5270" s="86"/>
      <c r="H5270" s="87"/>
      <c r="I5270" s="87"/>
      <c r="J5270" s="87"/>
      <c r="K5270" s="87"/>
      <c r="L5270" s="87"/>
      <c r="M5270" s="87"/>
      <c r="N5270" s="87"/>
      <c r="O5270" s="87"/>
      <c r="P5270" s="87"/>
      <c r="Q5270" s="87"/>
      <c r="R5270" s="87"/>
      <c r="S5270" s="87"/>
      <c r="DH5270" s="88"/>
      <c r="DJ5270" s="88"/>
      <c r="DL5270" s="88"/>
      <c r="DN5270" s="88"/>
      <c r="DP5270" s="88"/>
      <c r="DR5270" s="88"/>
      <c r="DT5270" s="88"/>
      <c r="DV5270" s="88"/>
      <c r="DX5270" s="88"/>
      <c r="DZ5270" s="88"/>
      <c r="EB5270" s="88"/>
      <c r="ED5270" s="86"/>
      <c r="EF5270" s="86"/>
      <c r="EH5270" s="86"/>
      <c r="EJ5270" s="86"/>
    </row>
    <row r="5271" spans="2:140" s="12" customFormat="1" ht="23.25">
      <c r="B5271" s="2" ph="1"/>
      <c r="C5271" s="86"/>
      <c r="D5271" s="86"/>
      <c r="E5271" s="86"/>
      <c r="F5271" s="86"/>
      <c r="G5271" s="86"/>
      <c r="H5271" s="87"/>
      <c r="I5271" s="87"/>
      <c r="J5271" s="87"/>
      <c r="K5271" s="87"/>
      <c r="L5271" s="87"/>
      <c r="M5271" s="87"/>
      <c r="N5271" s="87"/>
      <c r="O5271" s="87"/>
      <c r="P5271" s="87"/>
      <c r="Q5271" s="87"/>
      <c r="R5271" s="87"/>
      <c r="S5271" s="87"/>
      <c r="DH5271" s="88"/>
      <c r="DJ5271" s="88"/>
      <c r="DL5271" s="88"/>
      <c r="DN5271" s="88"/>
      <c r="DP5271" s="88"/>
      <c r="DR5271" s="88"/>
      <c r="DT5271" s="88"/>
      <c r="DV5271" s="88"/>
      <c r="DX5271" s="88"/>
      <c r="DZ5271" s="88"/>
      <c r="EB5271" s="88"/>
      <c r="ED5271" s="86"/>
      <c r="EF5271" s="86"/>
      <c r="EH5271" s="86"/>
      <c r="EJ5271" s="86"/>
    </row>
    <row r="5272" spans="2:140" s="12" customFormat="1" ht="23.25">
      <c r="B5272" s="2" ph="1"/>
      <c r="C5272" s="86"/>
      <c r="D5272" s="86"/>
      <c r="E5272" s="86"/>
      <c r="F5272" s="86"/>
      <c r="G5272" s="86"/>
      <c r="H5272" s="87"/>
      <c r="I5272" s="87"/>
      <c r="J5272" s="87"/>
      <c r="K5272" s="87"/>
      <c r="L5272" s="87"/>
      <c r="M5272" s="87"/>
      <c r="N5272" s="87"/>
      <c r="O5272" s="87"/>
      <c r="P5272" s="87"/>
      <c r="Q5272" s="87"/>
      <c r="R5272" s="87"/>
      <c r="S5272" s="87"/>
      <c r="DH5272" s="88"/>
      <c r="DJ5272" s="88"/>
      <c r="DL5272" s="88"/>
      <c r="DN5272" s="88"/>
      <c r="DP5272" s="88"/>
      <c r="DR5272" s="88"/>
      <c r="DT5272" s="88"/>
      <c r="DV5272" s="88"/>
      <c r="DX5272" s="88"/>
      <c r="DZ5272" s="88"/>
      <c r="EB5272" s="88"/>
      <c r="ED5272" s="86"/>
      <c r="EF5272" s="86"/>
      <c r="EH5272" s="86"/>
      <c r="EJ5272" s="86"/>
    </row>
    <row r="5273" spans="2:140" s="12" customFormat="1" ht="23.25">
      <c r="B5273" s="2" ph="1"/>
      <c r="C5273" s="86"/>
      <c r="D5273" s="86"/>
      <c r="E5273" s="86"/>
      <c r="F5273" s="86"/>
      <c r="G5273" s="86"/>
      <c r="H5273" s="87"/>
      <c r="I5273" s="87"/>
      <c r="J5273" s="87"/>
      <c r="K5273" s="87"/>
      <c r="L5273" s="87"/>
      <c r="M5273" s="87"/>
      <c r="N5273" s="87"/>
      <c r="O5273" s="87"/>
      <c r="P5273" s="87"/>
      <c r="Q5273" s="87"/>
      <c r="R5273" s="87"/>
      <c r="S5273" s="87"/>
      <c r="DH5273" s="88"/>
      <c r="DJ5273" s="88"/>
      <c r="DL5273" s="88"/>
      <c r="DN5273" s="88"/>
      <c r="DP5273" s="88"/>
      <c r="DR5273" s="88"/>
      <c r="DT5273" s="88"/>
      <c r="DV5273" s="88"/>
      <c r="DX5273" s="88"/>
      <c r="DZ5273" s="88"/>
      <c r="EB5273" s="88"/>
      <c r="ED5273" s="86"/>
      <c r="EF5273" s="86"/>
      <c r="EH5273" s="86"/>
      <c r="EJ5273" s="86"/>
    </row>
    <row r="5274" spans="2:140" s="12" customFormat="1" ht="23.25">
      <c r="B5274" s="2" ph="1"/>
      <c r="C5274" s="86"/>
      <c r="D5274" s="86"/>
      <c r="E5274" s="86"/>
      <c r="F5274" s="86"/>
      <c r="G5274" s="86"/>
      <c r="H5274" s="87"/>
      <c r="I5274" s="87"/>
      <c r="J5274" s="87"/>
      <c r="K5274" s="87"/>
      <c r="L5274" s="87"/>
      <c r="M5274" s="87"/>
      <c r="N5274" s="87"/>
      <c r="O5274" s="87"/>
      <c r="P5274" s="87"/>
      <c r="Q5274" s="87"/>
      <c r="R5274" s="87"/>
      <c r="S5274" s="87"/>
      <c r="DH5274" s="88"/>
      <c r="DJ5274" s="88"/>
      <c r="DL5274" s="88"/>
      <c r="DN5274" s="88"/>
      <c r="DP5274" s="88"/>
      <c r="DR5274" s="88"/>
      <c r="DT5274" s="88"/>
      <c r="DV5274" s="88"/>
      <c r="DX5274" s="88"/>
      <c r="DZ5274" s="88"/>
      <c r="EB5274" s="88"/>
      <c r="ED5274" s="86"/>
      <c r="EF5274" s="86"/>
      <c r="EH5274" s="86"/>
      <c r="EJ5274" s="86"/>
    </row>
    <row r="5275" spans="2:140" s="12" customFormat="1" ht="23.25">
      <c r="B5275" s="2" ph="1"/>
      <c r="C5275" s="86"/>
      <c r="D5275" s="86"/>
      <c r="E5275" s="86"/>
      <c r="F5275" s="86"/>
      <c r="G5275" s="86"/>
      <c r="H5275" s="87"/>
      <c r="I5275" s="87"/>
      <c r="J5275" s="87"/>
      <c r="K5275" s="87"/>
      <c r="L5275" s="87"/>
      <c r="M5275" s="87"/>
      <c r="N5275" s="87"/>
      <c r="O5275" s="87"/>
      <c r="P5275" s="87"/>
      <c r="Q5275" s="87"/>
      <c r="R5275" s="87"/>
      <c r="S5275" s="87"/>
      <c r="DH5275" s="88"/>
      <c r="DJ5275" s="88"/>
      <c r="DL5275" s="88"/>
      <c r="DN5275" s="88"/>
      <c r="DP5275" s="88"/>
      <c r="DR5275" s="88"/>
      <c r="DT5275" s="88"/>
      <c r="DV5275" s="88"/>
      <c r="DX5275" s="88"/>
      <c r="DZ5275" s="88"/>
      <c r="EB5275" s="88"/>
      <c r="ED5275" s="86"/>
      <c r="EF5275" s="86"/>
      <c r="EH5275" s="86"/>
      <c r="EJ5275" s="86"/>
    </row>
    <row r="5276" spans="2:140" s="12" customFormat="1" ht="23.25">
      <c r="B5276" s="2" ph="1"/>
      <c r="C5276" s="86"/>
      <c r="D5276" s="86"/>
      <c r="E5276" s="86"/>
      <c r="F5276" s="86"/>
      <c r="G5276" s="86"/>
      <c r="H5276" s="87"/>
      <c r="I5276" s="87"/>
      <c r="J5276" s="87"/>
      <c r="K5276" s="87"/>
      <c r="L5276" s="87"/>
      <c r="M5276" s="87"/>
      <c r="N5276" s="87"/>
      <c r="O5276" s="87"/>
      <c r="P5276" s="87"/>
      <c r="Q5276" s="87"/>
      <c r="R5276" s="87"/>
      <c r="S5276" s="87"/>
      <c r="DH5276" s="88"/>
      <c r="DJ5276" s="88"/>
      <c r="DL5276" s="88"/>
      <c r="DN5276" s="88"/>
      <c r="DP5276" s="88"/>
      <c r="DR5276" s="88"/>
      <c r="DT5276" s="88"/>
      <c r="DV5276" s="88"/>
      <c r="DX5276" s="88"/>
      <c r="DZ5276" s="88"/>
      <c r="EB5276" s="88"/>
      <c r="ED5276" s="86"/>
      <c r="EF5276" s="86"/>
      <c r="EH5276" s="86"/>
      <c r="EJ5276" s="86"/>
    </row>
    <row r="5277" spans="2:140" s="12" customFormat="1" ht="23.25">
      <c r="B5277" s="2" ph="1"/>
      <c r="C5277" s="86"/>
      <c r="D5277" s="86"/>
      <c r="E5277" s="86"/>
      <c r="F5277" s="86"/>
      <c r="G5277" s="86"/>
      <c r="H5277" s="87"/>
      <c r="I5277" s="87"/>
      <c r="J5277" s="87"/>
      <c r="K5277" s="87"/>
      <c r="L5277" s="87"/>
      <c r="M5277" s="87"/>
      <c r="N5277" s="87"/>
      <c r="O5277" s="87"/>
      <c r="P5277" s="87"/>
      <c r="Q5277" s="87"/>
      <c r="R5277" s="87"/>
      <c r="S5277" s="87"/>
      <c r="DH5277" s="88"/>
      <c r="DJ5277" s="88"/>
      <c r="DL5277" s="88"/>
      <c r="DN5277" s="88"/>
      <c r="DP5277" s="88"/>
      <c r="DR5277" s="88"/>
      <c r="DT5277" s="88"/>
      <c r="DV5277" s="88"/>
      <c r="DX5277" s="88"/>
      <c r="DZ5277" s="88"/>
      <c r="EB5277" s="88"/>
      <c r="ED5277" s="86"/>
      <c r="EF5277" s="86"/>
      <c r="EH5277" s="86"/>
      <c r="EJ5277" s="86"/>
    </row>
    <row r="5278" spans="2:140" s="12" customFormat="1" ht="23.25">
      <c r="B5278" s="2" ph="1"/>
      <c r="C5278" s="86"/>
      <c r="D5278" s="86"/>
      <c r="E5278" s="86"/>
      <c r="F5278" s="86"/>
      <c r="G5278" s="86"/>
      <c r="H5278" s="87"/>
      <c r="I5278" s="87"/>
      <c r="J5278" s="87"/>
      <c r="K5278" s="87"/>
      <c r="L5278" s="87"/>
      <c r="M5278" s="87"/>
      <c r="N5278" s="87"/>
      <c r="O5278" s="87"/>
      <c r="P5278" s="87"/>
      <c r="Q5278" s="87"/>
      <c r="R5278" s="87"/>
      <c r="S5278" s="87"/>
      <c r="DH5278" s="88"/>
      <c r="DJ5278" s="88"/>
      <c r="DL5278" s="88"/>
      <c r="DN5278" s="88"/>
      <c r="DP5278" s="88"/>
      <c r="DR5278" s="88"/>
      <c r="DT5278" s="88"/>
      <c r="DV5278" s="88"/>
      <c r="DX5278" s="88"/>
      <c r="DZ5278" s="88"/>
      <c r="EB5278" s="88"/>
      <c r="ED5278" s="86"/>
      <c r="EF5278" s="86"/>
      <c r="EH5278" s="86"/>
      <c r="EJ5278" s="86"/>
    </row>
    <row r="5279" spans="2:140" s="12" customFormat="1" ht="23.25">
      <c r="B5279" s="2" ph="1"/>
      <c r="C5279" s="86"/>
      <c r="D5279" s="86"/>
      <c r="E5279" s="86"/>
      <c r="F5279" s="86"/>
      <c r="G5279" s="86"/>
      <c r="H5279" s="87"/>
      <c r="I5279" s="87"/>
      <c r="J5279" s="87"/>
      <c r="K5279" s="87"/>
      <c r="L5279" s="87"/>
      <c r="M5279" s="87"/>
      <c r="N5279" s="87"/>
      <c r="O5279" s="87"/>
      <c r="P5279" s="87"/>
      <c r="Q5279" s="87"/>
      <c r="R5279" s="87"/>
      <c r="S5279" s="87"/>
      <c r="DH5279" s="88"/>
      <c r="DJ5279" s="88"/>
      <c r="DL5279" s="88"/>
      <c r="DN5279" s="88"/>
      <c r="DP5279" s="88"/>
      <c r="DR5279" s="88"/>
      <c r="DT5279" s="88"/>
      <c r="DV5279" s="88"/>
      <c r="DX5279" s="88"/>
      <c r="DZ5279" s="88"/>
      <c r="EB5279" s="88"/>
      <c r="ED5279" s="86"/>
      <c r="EF5279" s="86"/>
      <c r="EH5279" s="86"/>
      <c r="EJ5279" s="86"/>
    </row>
    <row r="5280" spans="2:140" s="12" customFormat="1" ht="23.25">
      <c r="B5280" s="2" ph="1"/>
      <c r="C5280" s="86"/>
      <c r="D5280" s="86"/>
      <c r="E5280" s="86"/>
      <c r="F5280" s="86"/>
      <c r="G5280" s="86"/>
      <c r="H5280" s="87"/>
      <c r="I5280" s="87"/>
      <c r="J5280" s="87"/>
      <c r="K5280" s="87"/>
      <c r="L5280" s="87"/>
      <c r="M5280" s="87"/>
      <c r="N5280" s="87"/>
      <c r="O5280" s="87"/>
      <c r="P5280" s="87"/>
      <c r="Q5280" s="87"/>
      <c r="R5280" s="87"/>
      <c r="S5280" s="87"/>
      <c r="DH5280" s="88"/>
      <c r="DJ5280" s="88"/>
      <c r="DL5280" s="88"/>
      <c r="DN5280" s="88"/>
      <c r="DP5280" s="88"/>
      <c r="DR5280" s="88"/>
      <c r="DT5280" s="88"/>
      <c r="DV5280" s="88"/>
      <c r="DX5280" s="88"/>
      <c r="DZ5280" s="88"/>
      <c r="EB5280" s="88"/>
      <c r="ED5280" s="86"/>
      <c r="EF5280" s="86"/>
      <c r="EH5280" s="86"/>
      <c r="EJ5280" s="86"/>
    </row>
    <row r="5281" spans="2:140" s="12" customFormat="1" ht="23.25">
      <c r="B5281" s="2" ph="1"/>
      <c r="C5281" s="86"/>
      <c r="D5281" s="86"/>
      <c r="E5281" s="86"/>
      <c r="F5281" s="86"/>
      <c r="G5281" s="86"/>
      <c r="H5281" s="87"/>
      <c r="I5281" s="87"/>
      <c r="J5281" s="87"/>
      <c r="K5281" s="87"/>
      <c r="L5281" s="87"/>
      <c r="M5281" s="87"/>
      <c r="N5281" s="87"/>
      <c r="O5281" s="87"/>
      <c r="P5281" s="87"/>
      <c r="Q5281" s="87"/>
      <c r="R5281" s="87"/>
      <c r="S5281" s="87"/>
      <c r="DH5281" s="88"/>
      <c r="DJ5281" s="88"/>
      <c r="DL5281" s="88"/>
      <c r="DN5281" s="88"/>
      <c r="DP5281" s="88"/>
      <c r="DR5281" s="88"/>
      <c r="DT5281" s="88"/>
      <c r="DV5281" s="88"/>
      <c r="DX5281" s="88"/>
      <c r="DZ5281" s="88"/>
      <c r="EB5281" s="88"/>
      <c r="ED5281" s="86"/>
      <c r="EF5281" s="86"/>
      <c r="EH5281" s="86"/>
      <c r="EJ5281" s="86"/>
    </row>
    <row r="5282" spans="2:140" s="12" customFormat="1" ht="23.25">
      <c r="B5282" s="2" ph="1"/>
      <c r="C5282" s="86"/>
      <c r="D5282" s="86"/>
      <c r="E5282" s="86"/>
      <c r="F5282" s="86"/>
      <c r="G5282" s="86"/>
      <c r="H5282" s="87"/>
      <c r="I5282" s="87"/>
      <c r="J5282" s="87"/>
      <c r="K5282" s="87"/>
      <c r="L5282" s="87"/>
      <c r="M5282" s="87"/>
      <c r="N5282" s="87"/>
      <c r="O5282" s="87"/>
      <c r="P5282" s="87"/>
      <c r="Q5282" s="87"/>
      <c r="R5282" s="87"/>
      <c r="S5282" s="87"/>
      <c r="DH5282" s="88"/>
      <c r="DJ5282" s="88"/>
      <c r="DL5282" s="88"/>
      <c r="DN5282" s="88"/>
      <c r="DP5282" s="88"/>
      <c r="DR5282" s="88"/>
      <c r="DT5282" s="88"/>
      <c r="DV5282" s="88"/>
      <c r="DX5282" s="88"/>
      <c r="DZ5282" s="88"/>
      <c r="EB5282" s="88"/>
      <c r="ED5282" s="86"/>
      <c r="EF5282" s="86"/>
      <c r="EH5282" s="86"/>
      <c r="EJ5282" s="86"/>
    </row>
    <row r="5283" spans="2:140" s="12" customFormat="1" ht="23.25">
      <c r="B5283" s="2" ph="1"/>
      <c r="C5283" s="86"/>
      <c r="D5283" s="86"/>
      <c r="E5283" s="86"/>
      <c r="F5283" s="86"/>
      <c r="G5283" s="86"/>
      <c r="H5283" s="87"/>
      <c r="I5283" s="87"/>
      <c r="J5283" s="87"/>
      <c r="K5283" s="87"/>
      <c r="L5283" s="87"/>
      <c r="M5283" s="87"/>
      <c r="N5283" s="87"/>
      <c r="O5283" s="87"/>
      <c r="P5283" s="87"/>
      <c r="Q5283" s="87"/>
      <c r="R5283" s="87"/>
      <c r="S5283" s="87"/>
      <c r="DH5283" s="88"/>
      <c r="DJ5283" s="88"/>
      <c r="DL5283" s="88"/>
      <c r="DN5283" s="88"/>
      <c r="DP5283" s="88"/>
      <c r="DR5283" s="88"/>
      <c r="DT5283" s="88"/>
      <c r="DV5283" s="88"/>
      <c r="DX5283" s="88"/>
      <c r="DZ5283" s="88"/>
      <c r="EB5283" s="88"/>
      <c r="ED5283" s="86"/>
      <c r="EF5283" s="86"/>
      <c r="EH5283" s="86"/>
      <c r="EJ5283" s="86"/>
    </row>
    <row r="5284" spans="2:140" s="12" customFormat="1" ht="23.25">
      <c r="B5284" s="2" ph="1"/>
      <c r="C5284" s="86"/>
      <c r="D5284" s="86"/>
      <c r="E5284" s="86"/>
      <c r="F5284" s="86"/>
      <c r="G5284" s="86"/>
      <c r="H5284" s="87"/>
      <c r="I5284" s="87"/>
      <c r="J5284" s="87"/>
      <c r="K5284" s="87"/>
      <c r="L5284" s="87"/>
      <c r="M5284" s="87"/>
      <c r="N5284" s="87"/>
      <c r="O5284" s="87"/>
      <c r="P5284" s="87"/>
      <c r="Q5284" s="87"/>
      <c r="R5284" s="87"/>
      <c r="S5284" s="87"/>
      <c r="DH5284" s="88"/>
      <c r="DJ5284" s="88"/>
      <c r="DL5284" s="88"/>
      <c r="DN5284" s="88"/>
      <c r="DP5284" s="88"/>
      <c r="DR5284" s="88"/>
      <c r="DT5284" s="88"/>
      <c r="DV5284" s="88"/>
      <c r="DX5284" s="88"/>
      <c r="DZ5284" s="88"/>
      <c r="EB5284" s="88"/>
      <c r="ED5284" s="86"/>
      <c r="EF5284" s="86"/>
      <c r="EH5284" s="86"/>
      <c r="EJ5284" s="86"/>
    </row>
    <row r="5285" spans="2:140" s="12" customFormat="1" ht="23.25">
      <c r="B5285" s="2" ph="1"/>
      <c r="C5285" s="86"/>
      <c r="D5285" s="86"/>
      <c r="E5285" s="86"/>
      <c r="F5285" s="86"/>
      <c r="G5285" s="86"/>
      <c r="H5285" s="87"/>
      <c r="I5285" s="87"/>
      <c r="J5285" s="87"/>
      <c r="K5285" s="87"/>
      <c r="L5285" s="87"/>
      <c r="M5285" s="87"/>
      <c r="N5285" s="87"/>
      <c r="O5285" s="87"/>
      <c r="P5285" s="87"/>
      <c r="Q5285" s="87"/>
      <c r="R5285" s="87"/>
      <c r="S5285" s="87"/>
      <c r="DH5285" s="88"/>
      <c r="DJ5285" s="88"/>
      <c r="DL5285" s="88"/>
      <c r="DN5285" s="88"/>
      <c r="DP5285" s="88"/>
      <c r="DR5285" s="88"/>
      <c r="DT5285" s="88"/>
      <c r="DV5285" s="88"/>
      <c r="DX5285" s="88"/>
      <c r="DZ5285" s="88"/>
      <c r="EB5285" s="88"/>
      <c r="ED5285" s="86"/>
      <c r="EF5285" s="86"/>
      <c r="EH5285" s="86"/>
      <c r="EJ5285" s="86"/>
    </row>
    <row r="5286" spans="2:140" s="12" customFormat="1" ht="23.25">
      <c r="B5286" s="2" ph="1"/>
      <c r="C5286" s="86"/>
      <c r="D5286" s="86"/>
      <c r="E5286" s="86"/>
      <c r="F5286" s="86"/>
      <c r="G5286" s="86"/>
      <c r="H5286" s="87"/>
      <c r="I5286" s="87"/>
      <c r="J5286" s="87"/>
      <c r="K5286" s="87"/>
      <c r="L5286" s="87"/>
      <c r="M5286" s="87"/>
      <c r="N5286" s="87"/>
      <c r="O5286" s="87"/>
      <c r="P5286" s="87"/>
      <c r="Q5286" s="87"/>
      <c r="R5286" s="87"/>
      <c r="S5286" s="87"/>
      <c r="DH5286" s="88"/>
      <c r="DJ5286" s="88"/>
      <c r="DL5286" s="88"/>
      <c r="DN5286" s="88"/>
      <c r="DP5286" s="88"/>
      <c r="DR5286" s="88"/>
      <c r="DT5286" s="88"/>
      <c r="DV5286" s="88"/>
      <c r="DX5286" s="88"/>
      <c r="DZ5286" s="88"/>
      <c r="EB5286" s="88"/>
      <c r="ED5286" s="86"/>
      <c r="EF5286" s="86"/>
      <c r="EH5286" s="86"/>
      <c r="EJ5286" s="86"/>
    </row>
    <row r="5287" spans="2:140" s="12" customFormat="1" ht="23.25">
      <c r="B5287" s="2" ph="1"/>
      <c r="C5287" s="86"/>
      <c r="D5287" s="86"/>
      <c r="E5287" s="86"/>
      <c r="F5287" s="86"/>
      <c r="G5287" s="86"/>
      <c r="H5287" s="87"/>
      <c r="I5287" s="87"/>
      <c r="J5287" s="87"/>
      <c r="K5287" s="87"/>
      <c r="L5287" s="87"/>
      <c r="M5287" s="87"/>
      <c r="N5287" s="87"/>
      <c r="O5287" s="87"/>
      <c r="P5287" s="87"/>
      <c r="Q5287" s="87"/>
      <c r="R5287" s="87"/>
      <c r="S5287" s="87"/>
      <c r="DH5287" s="88"/>
      <c r="DJ5287" s="88"/>
      <c r="DL5287" s="88"/>
      <c r="DN5287" s="88"/>
      <c r="DP5287" s="88"/>
      <c r="DR5287" s="88"/>
      <c r="DT5287" s="88"/>
      <c r="DV5287" s="88"/>
      <c r="DX5287" s="88"/>
      <c r="DZ5287" s="88"/>
      <c r="EB5287" s="88"/>
      <c r="ED5287" s="86"/>
      <c r="EF5287" s="86"/>
      <c r="EH5287" s="86"/>
      <c r="EJ5287" s="86"/>
    </row>
    <row r="5288" spans="2:140" s="12" customFormat="1" ht="23.25">
      <c r="B5288" s="2" ph="1"/>
      <c r="C5288" s="86"/>
      <c r="D5288" s="86"/>
      <c r="E5288" s="86"/>
      <c r="F5288" s="86"/>
      <c r="G5288" s="86"/>
      <c r="H5288" s="87"/>
      <c r="I5288" s="87"/>
      <c r="J5288" s="87"/>
      <c r="K5288" s="87"/>
      <c r="L5288" s="87"/>
      <c r="M5288" s="87"/>
      <c r="N5288" s="87"/>
      <c r="O5288" s="87"/>
      <c r="P5288" s="87"/>
      <c r="Q5288" s="87"/>
      <c r="R5288" s="87"/>
      <c r="S5288" s="87"/>
      <c r="DH5288" s="88"/>
      <c r="DJ5288" s="88"/>
      <c r="DL5288" s="88"/>
      <c r="DN5288" s="88"/>
      <c r="DP5288" s="88"/>
      <c r="DR5288" s="88"/>
      <c r="DT5288" s="88"/>
      <c r="DV5288" s="88"/>
      <c r="DX5288" s="88"/>
      <c r="DZ5288" s="88"/>
      <c r="EB5288" s="88"/>
      <c r="ED5288" s="86"/>
      <c r="EF5288" s="86"/>
      <c r="EH5288" s="86"/>
      <c r="EJ5288" s="86"/>
    </row>
    <row r="5289" spans="2:140" s="12" customFormat="1" ht="23.25">
      <c r="B5289" s="2" ph="1"/>
      <c r="C5289" s="86"/>
      <c r="D5289" s="86"/>
      <c r="E5289" s="86"/>
      <c r="F5289" s="86"/>
      <c r="G5289" s="86"/>
      <c r="H5289" s="87"/>
      <c r="I5289" s="87"/>
      <c r="J5289" s="87"/>
      <c r="K5289" s="87"/>
      <c r="L5289" s="87"/>
      <c r="M5289" s="87"/>
      <c r="N5289" s="87"/>
      <c r="O5289" s="87"/>
      <c r="P5289" s="87"/>
      <c r="Q5289" s="87"/>
      <c r="R5289" s="87"/>
      <c r="S5289" s="87"/>
      <c r="DH5289" s="88"/>
      <c r="DJ5289" s="88"/>
      <c r="DL5289" s="88"/>
      <c r="DN5289" s="88"/>
      <c r="DP5289" s="88"/>
      <c r="DR5289" s="88"/>
      <c r="DT5289" s="88"/>
      <c r="DV5289" s="88"/>
      <c r="DX5289" s="88"/>
      <c r="DZ5289" s="88"/>
      <c r="EB5289" s="88"/>
      <c r="ED5289" s="86"/>
      <c r="EF5289" s="86"/>
      <c r="EH5289" s="86"/>
      <c r="EJ5289" s="86"/>
    </row>
    <row r="5290" spans="2:140" s="12" customFormat="1" ht="23.25">
      <c r="B5290" s="2" ph="1"/>
      <c r="C5290" s="86"/>
      <c r="D5290" s="86"/>
      <c r="E5290" s="86"/>
      <c r="F5290" s="86"/>
      <c r="G5290" s="86"/>
      <c r="H5290" s="87"/>
      <c r="I5290" s="87"/>
      <c r="J5290" s="87"/>
      <c r="K5290" s="87"/>
      <c r="L5290" s="87"/>
      <c r="M5290" s="87"/>
      <c r="N5290" s="87"/>
      <c r="O5290" s="87"/>
      <c r="P5290" s="87"/>
      <c r="Q5290" s="87"/>
      <c r="R5290" s="87"/>
      <c r="S5290" s="87"/>
      <c r="DH5290" s="88"/>
      <c r="DJ5290" s="88"/>
      <c r="DL5290" s="88"/>
      <c r="DN5290" s="88"/>
      <c r="DP5290" s="88"/>
      <c r="DR5290" s="88"/>
      <c r="DT5290" s="88"/>
      <c r="DV5290" s="88"/>
      <c r="DX5290" s="88"/>
      <c r="DZ5290" s="88"/>
      <c r="EB5290" s="88"/>
      <c r="ED5290" s="86"/>
      <c r="EF5290" s="86"/>
      <c r="EH5290" s="86"/>
      <c r="EJ5290" s="86"/>
    </row>
    <row r="5291" spans="2:140" s="12" customFormat="1" ht="23.25">
      <c r="B5291" s="2" ph="1"/>
      <c r="C5291" s="86"/>
      <c r="D5291" s="86"/>
      <c r="E5291" s="86"/>
      <c r="F5291" s="86"/>
      <c r="G5291" s="86"/>
      <c r="H5291" s="87"/>
      <c r="I5291" s="87"/>
      <c r="J5291" s="87"/>
      <c r="K5291" s="87"/>
      <c r="L5291" s="87"/>
      <c r="M5291" s="87"/>
      <c r="N5291" s="87"/>
      <c r="O5291" s="87"/>
      <c r="P5291" s="87"/>
      <c r="Q5291" s="87"/>
      <c r="R5291" s="87"/>
      <c r="S5291" s="87"/>
      <c r="DH5291" s="88"/>
      <c r="DJ5291" s="88"/>
      <c r="DL5291" s="88"/>
      <c r="DN5291" s="88"/>
      <c r="DP5291" s="88"/>
      <c r="DR5291" s="88"/>
      <c r="DT5291" s="88"/>
      <c r="DV5291" s="88"/>
      <c r="DX5291" s="88"/>
      <c r="DZ5291" s="88"/>
      <c r="EB5291" s="88"/>
      <c r="ED5291" s="86"/>
      <c r="EF5291" s="86"/>
      <c r="EH5291" s="86"/>
      <c r="EJ5291" s="86"/>
    </row>
    <row r="5292" spans="2:140" s="12" customFormat="1" ht="23.25">
      <c r="B5292" s="2" ph="1"/>
      <c r="C5292" s="86"/>
      <c r="D5292" s="86"/>
      <c r="E5292" s="86"/>
      <c r="F5292" s="86"/>
      <c r="G5292" s="86"/>
      <c r="H5292" s="87"/>
      <c r="I5292" s="87"/>
      <c r="J5292" s="87"/>
      <c r="K5292" s="87"/>
      <c r="L5292" s="87"/>
      <c r="M5292" s="87"/>
      <c r="N5292" s="87"/>
      <c r="O5292" s="87"/>
      <c r="P5292" s="87"/>
      <c r="Q5292" s="87"/>
      <c r="R5292" s="87"/>
      <c r="S5292" s="87"/>
      <c r="DH5292" s="88"/>
      <c r="DJ5292" s="88"/>
      <c r="DL5292" s="88"/>
      <c r="DN5292" s="88"/>
      <c r="DP5292" s="88"/>
      <c r="DR5292" s="88"/>
      <c r="DT5292" s="88"/>
      <c r="DV5292" s="88"/>
      <c r="DX5292" s="88"/>
      <c r="DZ5292" s="88"/>
      <c r="EB5292" s="88"/>
      <c r="ED5292" s="86"/>
      <c r="EF5292" s="86"/>
      <c r="EH5292" s="86"/>
      <c r="EJ5292" s="86"/>
    </row>
    <row r="5293" spans="2:140" s="12" customFormat="1" ht="23.25">
      <c r="B5293" s="2" ph="1"/>
      <c r="C5293" s="86"/>
      <c r="D5293" s="86"/>
      <c r="E5293" s="86"/>
      <c r="F5293" s="86"/>
      <c r="G5293" s="86"/>
      <c r="H5293" s="87"/>
      <c r="I5293" s="87"/>
      <c r="J5293" s="87"/>
      <c r="K5293" s="87"/>
      <c r="L5293" s="87"/>
      <c r="M5293" s="87"/>
      <c r="N5293" s="87"/>
      <c r="O5293" s="87"/>
      <c r="P5293" s="87"/>
      <c r="Q5293" s="87"/>
      <c r="R5293" s="87"/>
      <c r="S5293" s="87"/>
      <c r="DH5293" s="88"/>
      <c r="DJ5293" s="88"/>
      <c r="DL5293" s="88"/>
      <c r="DN5293" s="88"/>
      <c r="DP5293" s="88"/>
      <c r="DR5293" s="88"/>
      <c r="DT5293" s="88"/>
      <c r="DV5293" s="88"/>
      <c r="DX5293" s="88"/>
      <c r="DZ5293" s="88"/>
      <c r="EB5293" s="88"/>
      <c r="ED5293" s="86"/>
      <c r="EF5293" s="86"/>
      <c r="EH5293" s="86"/>
      <c r="EJ5293" s="86"/>
    </row>
    <row r="5294" spans="2:140" s="12" customFormat="1" ht="23.25">
      <c r="B5294" s="2" ph="1"/>
      <c r="C5294" s="86"/>
      <c r="D5294" s="86"/>
      <c r="E5294" s="86"/>
      <c r="F5294" s="86"/>
      <c r="G5294" s="86"/>
      <c r="H5294" s="87"/>
      <c r="I5294" s="87"/>
      <c r="J5294" s="87"/>
      <c r="K5294" s="87"/>
      <c r="L5294" s="87"/>
      <c r="M5294" s="87"/>
      <c r="N5294" s="87"/>
      <c r="O5294" s="87"/>
      <c r="P5294" s="87"/>
      <c r="Q5294" s="87"/>
      <c r="R5294" s="87"/>
      <c r="S5294" s="87"/>
      <c r="DH5294" s="88"/>
      <c r="DJ5294" s="88"/>
      <c r="DL5294" s="88"/>
      <c r="DN5294" s="88"/>
      <c r="DP5294" s="88"/>
      <c r="DR5294" s="88"/>
      <c r="DT5294" s="88"/>
      <c r="DV5294" s="88"/>
      <c r="DX5294" s="88"/>
      <c r="DZ5294" s="88"/>
      <c r="EB5294" s="88"/>
      <c r="ED5294" s="86"/>
      <c r="EF5294" s="86"/>
      <c r="EH5294" s="86"/>
      <c r="EJ5294" s="86"/>
    </row>
    <row r="5295" spans="2:140" s="12" customFormat="1" ht="23.25">
      <c r="B5295" s="2" ph="1"/>
      <c r="C5295" s="86"/>
      <c r="D5295" s="86"/>
      <c r="E5295" s="86"/>
      <c r="F5295" s="86"/>
      <c r="G5295" s="86"/>
      <c r="H5295" s="87"/>
      <c r="I5295" s="87"/>
      <c r="J5295" s="87"/>
      <c r="K5295" s="87"/>
      <c r="L5295" s="87"/>
      <c r="M5295" s="87"/>
      <c r="N5295" s="87"/>
      <c r="O5295" s="87"/>
      <c r="P5295" s="87"/>
      <c r="Q5295" s="87"/>
      <c r="R5295" s="87"/>
      <c r="S5295" s="87"/>
      <c r="DH5295" s="88"/>
      <c r="DJ5295" s="88"/>
      <c r="DL5295" s="88"/>
      <c r="DN5295" s="88"/>
      <c r="DP5295" s="88"/>
      <c r="DR5295" s="88"/>
      <c r="DT5295" s="88"/>
      <c r="DV5295" s="88"/>
      <c r="DX5295" s="88"/>
      <c r="DZ5295" s="88"/>
      <c r="EB5295" s="88"/>
      <c r="ED5295" s="86"/>
      <c r="EF5295" s="86"/>
      <c r="EH5295" s="86"/>
      <c r="EJ5295" s="86"/>
    </row>
    <row r="5296" spans="2:140" s="12" customFormat="1" ht="23.25">
      <c r="B5296" s="2" ph="1"/>
      <c r="C5296" s="86"/>
      <c r="D5296" s="86"/>
      <c r="E5296" s="86"/>
      <c r="F5296" s="86"/>
      <c r="G5296" s="86"/>
      <c r="H5296" s="87"/>
      <c r="I5296" s="87"/>
      <c r="J5296" s="87"/>
      <c r="K5296" s="87"/>
      <c r="L5296" s="87"/>
      <c r="M5296" s="87"/>
      <c r="N5296" s="87"/>
      <c r="O5296" s="87"/>
      <c r="P5296" s="87"/>
      <c r="Q5296" s="87"/>
      <c r="R5296" s="87"/>
      <c r="S5296" s="87"/>
      <c r="DH5296" s="88"/>
      <c r="DJ5296" s="88"/>
      <c r="DL5296" s="88"/>
      <c r="DN5296" s="88"/>
      <c r="DP5296" s="88"/>
      <c r="DR5296" s="88"/>
      <c r="DT5296" s="88"/>
      <c r="DV5296" s="88"/>
      <c r="DX5296" s="88"/>
      <c r="DZ5296" s="88"/>
      <c r="EB5296" s="88"/>
      <c r="ED5296" s="86"/>
      <c r="EF5296" s="86"/>
      <c r="EH5296" s="86"/>
      <c r="EJ5296" s="86"/>
    </row>
    <row r="5297" spans="2:140" s="12" customFormat="1" ht="23.25">
      <c r="B5297" s="2" ph="1"/>
      <c r="C5297" s="86"/>
      <c r="D5297" s="86"/>
      <c r="E5297" s="86"/>
      <c r="F5297" s="86"/>
      <c r="G5297" s="86"/>
      <c r="H5297" s="87"/>
      <c r="I5297" s="87"/>
      <c r="J5297" s="87"/>
      <c r="K5297" s="87"/>
      <c r="L5297" s="87"/>
      <c r="M5297" s="87"/>
      <c r="N5297" s="87"/>
      <c r="O5297" s="87"/>
      <c r="P5297" s="87"/>
      <c r="Q5297" s="87"/>
      <c r="R5297" s="87"/>
      <c r="S5297" s="87"/>
      <c r="DH5297" s="88"/>
      <c r="DJ5297" s="88"/>
      <c r="DL5297" s="88"/>
      <c r="DN5297" s="88"/>
      <c r="DP5297" s="88"/>
      <c r="DR5297" s="88"/>
      <c r="DT5297" s="88"/>
      <c r="DV5297" s="88"/>
      <c r="DX5297" s="88"/>
      <c r="DZ5297" s="88"/>
      <c r="EB5297" s="88"/>
      <c r="ED5297" s="86"/>
      <c r="EF5297" s="86"/>
      <c r="EH5297" s="86"/>
      <c r="EJ5297" s="86"/>
    </row>
    <row r="5298" spans="2:140" s="12" customFormat="1" ht="23.25">
      <c r="B5298" s="2" ph="1"/>
      <c r="C5298" s="86"/>
      <c r="D5298" s="86"/>
      <c r="E5298" s="86"/>
      <c r="F5298" s="86"/>
      <c r="G5298" s="86"/>
      <c r="H5298" s="87"/>
      <c r="I5298" s="87"/>
      <c r="J5298" s="87"/>
      <c r="K5298" s="87"/>
      <c r="L5298" s="87"/>
      <c r="M5298" s="87"/>
      <c r="N5298" s="87"/>
      <c r="O5298" s="87"/>
      <c r="P5298" s="87"/>
      <c r="Q5298" s="87"/>
      <c r="R5298" s="87"/>
      <c r="S5298" s="87"/>
      <c r="DH5298" s="88"/>
      <c r="DJ5298" s="88"/>
      <c r="DL5298" s="88"/>
      <c r="DN5298" s="88"/>
      <c r="DP5298" s="88"/>
      <c r="DR5298" s="88"/>
      <c r="DT5298" s="88"/>
      <c r="DV5298" s="88"/>
      <c r="DX5298" s="88"/>
      <c r="DZ5298" s="88"/>
      <c r="EB5298" s="88"/>
      <c r="ED5298" s="86"/>
      <c r="EF5298" s="86"/>
      <c r="EH5298" s="86"/>
      <c r="EJ5298" s="86"/>
    </row>
    <row r="5299" spans="2:140" s="12" customFormat="1" ht="23.25">
      <c r="B5299" s="2" ph="1"/>
      <c r="C5299" s="86"/>
      <c r="D5299" s="86"/>
      <c r="E5299" s="86"/>
      <c r="F5299" s="86"/>
      <c r="G5299" s="86"/>
      <c r="H5299" s="87"/>
      <c r="I5299" s="87"/>
      <c r="J5299" s="87"/>
      <c r="K5299" s="87"/>
      <c r="L5299" s="87"/>
      <c r="M5299" s="87"/>
      <c r="N5299" s="87"/>
      <c r="O5299" s="87"/>
      <c r="P5299" s="87"/>
      <c r="Q5299" s="87"/>
      <c r="R5299" s="87"/>
      <c r="S5299" s="87"/>
      <c r="DH5299" s="88"/>
      <c r="DJ5299" s="88"/>
      <c r="DL5299" s="88"/>
      <c r="DN5299" s="88"/>
      <c r="DP5299" s="88"/>
      <c r="DR5299" s="88"/>
      <c r="DT5299" s="88"/>
      <c r="DV5299" s="88"/>
      <c r="DX5299" s="88"/>
      <c r="DZ5299" s="88"/>
      <c r="EB5299" s="88"/>
      <c r="ED5299" s="86"/>
      <c r="EF5299" s="86"/>
      <c r="EH5299" s="86"/>
      <c r="EJ5299" s="86"/>
    </row>
    <row r="5300" spans="2:140" s="12" customFormat="1" ht="23.25">
      <c r="B5300" s="2" ph="1"/>
      <c r="C5300" s="86"/>
      <c r="D5300" s="86"/>
      <c r="E5300" s="86"/>
      <c r="F5300" s="86"/>
      <c r="G5300" s="86"/>
      <c r="H5300" s="87"/>
      <c r="I5300" s="87"/>
      <c r="J5300" s="87"/>
      <c r="K5300" s="87"/>
      <c r="L5300" s="87"/>
      <c r="M5300" s="87"/>
      <c r="N5300" s="87"/>
      <c r="O5300" s="87"/>
      <c r="P5300" s="87"/>
      <c r="Q5300" s="87"/>
      <c r="R5300" s="87"/>
      <c r="S5300" s="87"/>
      <c r="DH5300" s="88"/>
      <c r="DJ5300" s="88"/>
      <c r="DL5300" s="88"/>
      <c r="DN5300" s="88"/>
      <c r="DP5300" s="88"/>
      <c r="DR5300" s="88"/>
      <c r="DT5300" s="88"/>
      <c r="DV5300" s="88"/>
      <c r="DX5300" s="88"/>
      <c r="DZ5300" s="88"/>
      <c r="EB5300" s="88"/>
      <c r="ED5300" s="86"/>
      <c r="EF5300" s="86"/>
      <c r="EH5300" s="86"/>
      <c r="EJ5300" s="86"/>
    </row>
    <row r="5301" spans="2:140" s="12" customFormat="1" ht="23.25">
      <c r="B5301" s="2" ph="1"/>
      <c r="C5301" s="86"/>
      <c r="D5301" s="86"/>
      <c r="E5301" s="86"/>
      <c r="F5301" s="86"/>
      <c r="G5301" s="86"/>
      <c r="H5301" s="87"/>
      <c r="I5301" s="87"/>
      <c r="J5301" s="87"/>
      <c r="K5301" s="87"/>
      <c r="L5301" s="87"/>
      <c r="M5301" s="87"/>
      <c r="N5301" s="87"/>
      <c r="O5301" s="87"/>
      <c r="P5301" s="87"/>
      <c r="Q5301" s="87"/>
      <c r="R5301" s="87"/>
      <c r="S5301" s="87"/>
      <c r="DH5301" s="88"/>
      <c r="DJ5301" s="88"/>
      <c r="DL5301" s="88"/>
      <c r="DN5301" s="88"/>
      <c r="DP5301" s="88"/>
      <c r="DR5301" s="88"/>
      <c r="DT5301" s="88"/>
      <c r="DV5301" s="88"/>
      <c r="DX5301" s="88"/>
      <c r="DZ5301" s="88"/>
      <c r="EB5301" s="88"/>
      <c r="ED5301" s="86"/>
      <c r="EF5301" s="86"/>
      <c r="EH5301" s="86"/>
      <c r="EJ5301" s="86"/>
    </row>
    <row r="5302" spans="2:140" s="12" customFormat="1" ht="23.25">
      <c r="B5302" s="2" ph="1"/>
      <c r="C5302" s="86"/>
      <c r="D5302" s="86"/>
      <c r="E5302" s="86"/>
      <c r="F5302" s="86"/>
      <c r="G5302" s="86"/>
      <c r="H5302" s="87"/>
      <c r="I5302" s="87"/>
      <c r="J5302" s="87"/>
      <c r="K5302" s="87"/>
      <c r="L5302" s="87"/>
      <c r="M5302" s="87"/>
      <c r="N5302" s="87"/>
      <c r="O5302" s="87"/>
      <c r="P5302" s="87"/>
      <c r="Q5302" s="87"/>
      <c r="R5302" s="87"/>
      <c r="S5302" s="87"/>
      <c r="DH5302" s="88"/>
      <c r="DJ5302" s="88"/>
      <c r="DL5302" s="88"/>
      <c r="DN5302" s="88"/>
      <c r="DP5302" s="88"/>
      <c r="DR5302" s="88"/>
      <c r="DT5302" s="88"/>
      <c r="DV5302" s="88"/>
      <c r="DX5302" s="88"/>
      <c r="DZ5302" s="88"/>
      <c r="EB5302" s="88"/>
      <c r="ED5302" s="86"/>
      <c r="EF5302" s="86"/>
      <c r="EH5302" s="86"/>
      <c r="EJ5302" s="86"/>
    </row>
    <row r="5303" spans="2:140" s="12" customFormat="1" ht="23.25">
      <c r="B5303" s="2" ph="1"/>
      <c r="C5303" s="86"/>
      <c r="D5303" s="86"/>
      <c r="E5303" s="86"/>
      <c r="F5303" s="86"/>
      <c r="G5303" s="86"/>
      <c r="H5303" s="87"/>
      <c r="I5303" s="87"/>
      <c r="J5303" s="87"/>
      <c r="K5303" s="87"/>
      <c r="L5303" s="87"/>
      <c r="M5303" s="87"/>
      <c r="N5303" s="87"/>
      <c r="O5303" s="87"/>
      <c r="P5303" s="87"/>
      <c r="Q5303" s="87"/>
      <c r="R5303" s="87"/>
      <c r="S5303" s="87"/>
      <c r="DH5303" s="88"/>
      <c r="DJ5303" s="88"/>
      <c r="DL5303" s="88"/>
      <c r="DN5303" s="88"/>
      <c r="DP5303" s="88"/>
      <c r="DR5303" s="88"/>
      <c r="DT5303" s="88"/>
      <c r="DV5303" s="88"/>
      <c r="DX5303" s="88"/>
      <c r="DZ5303" s="88"/>
      <c r="EB5303" s="88"/>
      <c r="ED5303" s="86"/>
      <c r="EF5303" s="86"/>
      <c r="EH5303" s="86"/>
      <c r="EJ5303" s="86"/>
    </row>
    <row r="5304" spans="2:140" s="12" customFormat="1" ht="23.25">
      <c r="B5304" s="2" ph="1"/>
      <c r="C5304" s="86"/>
      <c r="D5304" s="86"/>
      <c r="E5304" s="86"/>
      <c r="F5304" s="86"/>
      <c r="G5304" s="86"/>
      <c r="H5304" s="87"/>
      <c r="I5304" s="87"/>
      <c r="J5304" s="87"/>
      <c r="K5304" s="87"/>
      <c r="L5304" s="87"/>
      <c r="M5304" s="87"/>
      <c r="N5304" s="87"/>
      <c r="O5304" s="87"/>
      <c r="P5304" s="87"/>
      <c r="Q5304" s="87"/>
      <c r="R5304" s="87"/>
      <c r="S5304" s="87"/>
      <c r="DH5304" s="88"/>
      <c r="DJ5304" s="88"/>
      <c r="DL5304" s="88"/>
      <c r="DN5304" s="88"/>
      <c r="DP5304" s="88"/>
      <c r="DR5304" s="88"/>
      <c r="DT5304" s="88"/>
      <c r="DV5304" s="88"/>
      <c r="DX5304" s="88"/>
      <c r="DZ5304" s="88"/>
      <c r="EB5304" s="88"/>
      <c r="ED5304" s="86"/>
      <c r="EF5304" s="86"/>
      <c r="EH5304" s="86"/>
      <c r="EJ5304" s="86"/>
    </row>
    <row r="5305" spans="2:140" s="12" customFormat="1" ht="23.25">
      <c r="B5305" s="2" ph="1"/>
      <c r="C5305" s="86"/>
      <c r="D5305" s="86"/>
      <c r="E5305" s="86"/>
      <c r="F5305" s="86"/>
      <c r="G5305" s="86"/>
      <c r="H5305" s="87"/>
      <c r="I5305" s="87"/>
      <c r="J5305" s="87"/>
      <c r="K5305" s="87"/>
      <c r="L5305" s="87"/>
      <c r="M5305" s="87"/>
      <c r="N5305" s="87"/>
      <c r="O5305" s="87"/>
      <c r="P5305" s="87"/>
      <c r="Q5305" s="87"/>
      <c r="R5305" s="87"/>
      <c r="S5305" s="87"/>
      <c r="DH5305" s="88"/>
      <c r="DJ5305" s="88"/>
      <c r="DL5305" s="88"/>
      <c r="DN5305" s="88"/>
      <c r="DP5305" s="88"/>
      <c r="DR5305" s="88"/>
      <c r="DT5305" s="88"/>
      <c r="DV5305" s="88"/>
      <c r="DX5305" s="88"/>
      <c r="DZ5305" s="88"/>
      <c r="EB5305" s="88"/>
      <c r="ED5305" s="86"/>
      <c r="EF5305" s="86"/>
      <c r="EH5305" s="86"/>
      <c r="EJ5305" s="86"/>
    </row>
    <row r="5306" spans="2:140" s="12" customFormat="1" ht="23.25">
      <c r="B5306" s="2" ph="1"/>
      <c r="C5306" s="86"/>
      <c r="D5306" s="86"/>
      <c r="E5306" s="86"/>
      <c r="F5306" s="86"/>
      <c r="G5306" s="86"/>
      <c r="H5306" s="87"/>
      <c r="I5306" s="87"/>
      <c r="J5306" s="87"/>
      <c r="K5306" s="87"/>
      <c r="L5306" s="87"/>
      <c r="M5306" s="87"/>
      <c r="N5306" s="87"/>
      <c r="O5306" s="87"/>
      <c r="P5306" s="87"/>
      <c r="Q5306" s="87"/>
      <c r="R5306" s="87"/>
      <c r="S5306" s="87"/>
      <c r="DH5306" s="88"/>
      <c r="DJ5306" s="88"/>
      <c r="DL5306" s="88"/>
      <c r="DN5306" s="88"/>
      <c r="DP5306" s="88"/>
      <c r="DR5306" s="88"/>
      <c r="DT5306" s="88"/>
      <c r="DV5306" s="88"/>
      <c r="DX5306" s="88"/>
      <c r="DZ5306" s="88"/>
      <c r="EB5306" s="88"/>
      <c r="ED5306" s="86"/>
      <c r="EF5306" s="86"/>
      <c r="EH5306" s="86"/>
      <c r="EJ5306" s="86"/>
    </row>
    <row r="5307" spans="2:140" s="12" customFormat="1" ht="23.25">
      <c r="B5307" s="2" ph="1"/>
      <c r="C5307" s="86"/>
      <c r="D5307" s="86"/>
      <c r="E5307" s="86"/>
      <c r="F5307" s="86"/>
      <c r="G5307" s="86"/>
      <c r="H5307" s="87"/>
      <c r="I5307" s="87"/>
      <c r="J5307" s="87"/>
      <c r="K5307" s="87"/>
      <c r="L5307" s="87"/>
      <c r="M5307" s="87"/>
      <c r="N5307" s="87"/>
      <c r="O5307" s="87"/>
      <c r="P5307" s="87"/>
      <c r="Q5307" s="87"/>
      <c r="R5307" s="87"/>
      <c r="S5307" s="87"/>
      <c r="DH5307" s="88"/>
      <c r="DJ5307" s="88"/>
      <c r="DL5307" s="88"/>
      <c r="DN5307" s="88"/>
      <c r="DP5307" s="88"/>
      <c r="DR5307" s="88"/>
      <c r="DT5307" s="88"/>
      <c r="DV5307" s="88"/>
      <c r="DX5307" s="88"/>
      <c r="DZ5307" s="88"/>
      <c r="EB5307" s="88"/>
      <c r="ED5307" s="86"/>
      <c r="EF5307" s="86"/>
      <c r="EH5307" s="86"/>
      <c r="EJ5307" s="86"/>
    </row>
    <row r="5308" spans="2:140" s="12" customFormat="1" ht="23.25">
      <c r="B5308" s="2" ph="1"/>
      <c r="C5308" s="86"/>
      <c r="D5308" s="86"/>
      <c r="E5308" s="86"/>
      <c r="F5308" s="86"/>
      <c r="G5308" s="86"/>
      <c r="H5308" s="87"/>
      <c r="I5308" s="87"/>
      <c r="J5308" s="87"/>
      <c r="K5308" s="87"/>
      <c r="L5308" s="87"/>
      <c r="M5308" s="87"/>
      <c r="N5308" s="87"/>
      <c r="O5308" s="87"/>
      <c r="P5308" s="87"/>
      <c r="Q5308" s="87"/>
      <c r="R5308" s="87"/>
      <c r="S5308" s="87"/>
      <c r="DH5308" s="88"/>
      <c r="DJ5308" s="88"/>
      <c r="DL5308" s="88"/>
      <c r="DN5308" s="88"/>
      <c r="DP5308" s="88"/>
      <c r="DR5308" s="88"/>
      <c r="DT5308" s="88"/>
      <c r="DV5308" s="88"/>
      <c r="DX5308" s="88"/>
      <c r="DZ5308" s="88"/>
      <c r="EB5308" s="88"/>
      <c r="ED5308" s="86"/>
      <c r="EF5308" s="86"/>
      <c r="EH5308" s="86"/>
      <c r="EJ5308" s="86"/>
    </row>
    <row r="5309" spans="2:140" s="12" customFormat="1" ht="23.25">
      <c r="B5309" s="2" ph="1"/>
      <c r="C5309" s="86"/>
      <c r="D5309" s="86"/>
      <c r="E5309" s="86"/>
      <c r="F5309" s="86"/>
      <c r="G5309" s="86"/>
      <c r="H5309" s="87"/>
      <c r="I5309" s="87"/>
      <c r="J5309" s="87"/>
      <c r="K5309" s="87"/>
      <c r="L5309" s="87"/>
      <c r="M5309" s="87"/>
      <c r="N5309" s="87"/>
      <c r="O5309" s="87"/>
      <c r="P5309" s="87"/>
      <c r="Q5309" s="87"/>
      <c r="R5309" s="87"/>
      <c r="S5309" s="87"/>
      <c r="DH5309" s="88"/>
      <c r="DJ5309" s="88"/>
      <c r="DL5309" s="88"/>
      <c r="DN5309" s="88"/>
      <c r="DP5309" s="88"/>
      <c r="DR5309" s="88"/>
      <c r="DT5309" s="88"/>
      <c r="DV5309" s="88"/>
      <c r="DX5309" s="88"/>
      <c r="DZ5309" s="88"/>
      <c r="EB5309" s="88"/>
      <c r="ED5309" s="86"/>
      <c r="EF5309" s="86"/>
      <c r="EH5309" s="86"/>
      <c r="EJ5309" s="86"/>
    </row>
    <row r="5310" spans="2:140" s="12" customFormat="1" ht="23.25">
      <c r="B5310" s="2" ph="1"/>
      <c r="C5310" s="86"/>
      <c r="D5310" s="86"/>
      <c r="E5310" s="86"/>
      <c r="F5310" s="86"/>
      <c r="G5310" s="86"/>
      <c r="H5310" s="87"/>
      <c r="I5310" s="87"/>
      <c r="J5310" s="87"/>
      <c r="K5310" s="87"/>
      <c r="L5310" s="87"/>
      <c r="M5310" s="87"/>
      <c r="N5310" s="87"/>
      <c r="O5310" s="87"/>
      <c r="P5310" s="87"/>
      <c r="Q5310" s="87"/>
      <c r="R5310" s="87"/>
      <c r="S5310" s="87"/>
      <c r="DH5310" s="88"/>
      <c r="DJ5310" s="88"/>
      <c r="DL5310" s="88"/>
      <c r="DN5310" s="88"/>
      <c r="DP5310" s="88"/>
      <c r="DR5310" s="88"/>
      <c r="DT5310" s="88"/>
      <c r="DV5310" s="88"/>
      <c r="DX5310" s="88"/>
      <c r="DZ5310" s="88"/>
      <c r="EB5310" s="88"/>
      <c r="ED5310" s="86"/>
      <c r="EF5310" s="86"/>
      <c r="EH5310" s="86"/>
      <c r="EJ5310" s="86"/>
    </row>
    <row r="5311" spans="2:140" s="12" customFormat="1" ht="23.25">
      <c r="B5311" s="2" ph="1"/>
      <c r="C5311" s="86"/>
      <c r="D5311" s="86"/>
      <c r="E5311" s="86"/>
      <c r="F5311" s="86"/>
      <c r="G5311" s="86"/>
      <c r="H5311" s="87"/>
      <c r="I5311" s="87"/>
      <c r="J5311" s="87"/>
      <c r="K5311" s="87"/>
      <c r="L5311" s="87"/>
      <c r="M5311" s="87"/>
      <c r="N5311" s="87"/>
      <c r="O5311" s="87"/>
      <c r="P5311" s="87"/>
      <c r="Q5311" s="87"/>
      <c r="R5311" s="87"/>
      <c r="S5311" s="87"/>
      <c r="DH5311" s="88"/>
      <c r="DJ5311" s="88"/>
      <c r="DL5311" s="88"/>
      <c r="DN5311" s="88"/>
      <c r="DP5311" s="88"/>
      <c r="DR5311" s="88"/>
      <c r="DT5311" s="88"/>
      <c r="DV5311" s="88"/>
      <c r="DX5311" s="88"/>
      <c r="DZ5311" s="88"/>
      <c r="EB5311" s="88"/>
      <c r="ED5311" s="86"/>
      <c r="EF5311" s="86"/>
      <c r="EH5311" s="86"/>
      <c r="EJ5311" s="86"/>
    </row>
    <row r="5312" spans="2:140" s="12" customFormat="1" ht="23.25">
      <c r="B5312" s="2" ph="1"/>
      <c r="C5312" s="86"/>
      <c r="D5312" s="86"/>
      <c r="E5312" s="86"/>
      <c r="F5312" s="86"/>
      <c r="G5312" s="86"/>
      <c r="H5312" s="87"/>
      <c r="I5312" s="87"/>
      <c r="J5312" s="87"/>
      <c r="K5312" s="87"/>
      <c r="L5312" s="87"/>
      <c r="M5312" s="87"/>
      <c r="N5312" s="87"/>
      <c r="O5312" s="87"/>
      <c r="P5312" s="87"/>
      <c r="Q5312" s="87"/>
      <c r="R5312" s="87"/>
      <c r="S5312" s="87"/>
      <c r="DH5312" s="88"/>
      <c r="DJ5312" s="88"/>
      <c r="DL5312" s="88"/>
      <c r="DN5312" s="88"/>
      <c r="DP5312" s="88"/>
      <c r="DR5312" s="88"/>
      <c r="DT5312" s="88"/>
      <c r="DV5312" s="88"/>
      <c r="DX5312" s="88"/>
      <c r="DZ5312" s="88"/>
      <c r="EB5312" s="88"/>
      <c r="ED5312" s="86"/>
      <c r="EF5312" s="86"/>
      <c r="EH5312" s="86"/>
      <c r="EJ5312" s="86"/>
    </row>
    <row r="5313" spans="2:140" s="12" customFormat="1" ht="23.25">
      <c r="B5313" s="2" ph="1"/>
      <c r="C5313" s="86"/>
      <c r="D5313" s="86"/>
      <c r="E5313" s="86"/>
      <c r="F5313" s="86"/>
      <c r="G5313" s="86"/>
      <c r="H5313" s="87"/>
      <c r="I5313" s="87"/>
      <c r="J5313" s="87"/>
      <c r="K5313" s="87"/>
      <c r="L5313" s="87"/>
      <c r="M5313" s="87"/>
      <c r="N5313" s="87"/>
      <c r="O5313" s="87"/>
      <c r="P5313" s="87"/>
      <c r="Q5313" s="87"/>
      <c r="R5313" s="87"/>
      <c r="S5313" s="87"/>
      <c r="DH5313" s="88"/>
      <c r="DJ5313" s="88"/>
      <c r="DL5313" s="88"/>
      <c r="DN5313" s="88"/>
      <c r="DP5313" s="88"/>
      <c r="DR5313" s="88"/>
      <c r="DT5313" s="88"/>
      <c r="DV5313" s="88"/>
      <c r="DX5313" s="88"/>
      <c r="DZ5313" s="88"/>
      <c r="EB5313" s="88"/>
      <c r="ED5313" s="86"/>
      <c r="EF5313" s="86"/>
      <c r="EH5313" s="86"/>
      <c r="EJ5313" s="86"/>
    </row>
    <row r="5314" spans="2:140" s="12" customFormat="1" ht="23.25">
      <c r="B5314" s="2" ph="1"/>
      <c r="C5314" s="86"/>
      <c r="D5314" s="86"/>
      <c r="E5314" s="86"/>
      <c r="F5314" s="86"/>
      <c r="G5314" s="86"/>
      <c r="H5314" s="87"/>
      <c r="I5314" s="87"/>
      <c r="J5314" s="87"/>
      <c r="K5314" s="87"/>
      <c r="L5314" s="87"/>
      <c r="M5314" s="87"/>
      <c r="N5314" s="87"/>
      <c r="O5314" s="87"/>
      <c r="P5314" s="87"/>
      <c r="Q5314" s="87"/>
      <c r="R5314" s="87"/>
      <c r="S5314" s="87"/>
      <c r="DH5314" s="88"/>
      <c r="DJ5314" s="88"/>
      <c r="DL5314" s="88"/>
      <c r="DN5314" s="88"/>
      <c r="DP5314" s="88"/>
      <c r="DR5314" s="88"/>
      <c r="DT5314" s="88"/>
      <c r="DV5314" s="88"/>
      <c r="DX5314" s="88"/>
      <c r="DZ5314" s="88"/>
      <c r="EB5314" s="88"/>
      <c r="ED5314" s="86"/>
      <c r="EF5314" s="86"/>
      <c r="EH5314" s="86"/>
      <c r="EJ5314" s="86"/>
    </row>
    <row r="5315" spans="2:140" s="12" customFormat="1" ht="23.25">
      <c r="B5315" s="2" ph="1"/>
      <c r="C5315" s="86"/>
      <c r="D5315" s="86"/>
      <c r="E5315" s="86"/>
      <c r="F5315" s="86"/>
      <c r="G5315" s="86"/>
      <c r="H5315" s="87"/>
      <c r="I5315" s="87"/>
      <c r="J5315" s="87"/>
      <c r="K5315" s="87"/>
      <c r="L5315" s="87"/>
      <c r="M5315" s="87"/>
      <c r="N5315" s="87"/>
      <c r="O5315" s="87"/>
      <c r="P5315" s="87"/>
      <c r="Q5315" s="87"/>
      <c r="R5315" s="87"/>
      <c r="S5315" s="87"/>
      <c r="DH5315" s="88"/>
      <c r="DJ5315" s="88"/>
      <c r="DL5315" s="88"/>
      <c r="DN5315" s="88"/>
      <c r="DP5315" s="88"/>
      <c r="DR5315" s="88"/>
      <c r="DT5315" s="88"/>
      <c r="DV5315" s="88"/>
      <c r="DX5315" s="88"/>
      <c r="DZ5315" s="88"/>
      <c r="EB5315" s="88"/>
      <c r="ED5315" s="86"/>
      <c r="EF5315" s="86"/>
      <c r="EH5315" s="86"/>
      <c r="EJ5315" s="86"/>
    </row>
    <row r="5316" spans="2:140" s="12" customFormat="1" ht="23.25">
      <c r="B5316" s="2" ph="1"/>
      <c r="C5316" s="86"/>
      <c r="D5316" s="86"/>
      <c r="E5316" s="86"/>
      <c r="F5316" s="86"/>
      <c r="G5316" s="86"/>
      <c r="H5316" s="87"/>
      <c r="I5316" s="87"/>
      <c r="J5316" s="87"/>
      <c r="K5316" s="87"/>
      <c r="L5316" s="87"/>
      <c r="M5316" s="87"/>
      <c r="N5316" s="87"/>
      <c r="O5316" s="87"/>
      <c r="P5316" s="87"/>
      <c r="Q5316" s="87"/>
      <c r="R5316" s="87"/>
      <c r="S5316" s="87"/>
      <c r="DH5316" s="88"/>
      <c r="DJ5316" s="88"/>
      <c r="DL5316" s="88"/>
      <c r="DN5316" s="88"/>
      <c r="DP5316" s="88"/>
      <c r="DR5316" s="88"/>
      <c r="DT5316" s="88"/>
      <c r="DV5316" s="88"/>
      <c r="DX5316" s="88"/>
      <c r="DZ5316" s="88"/>
      <c r="EB5316" s="88"/>
      <c r="ED5316" s="86"/>
      <c r="EF5316" s="86"/>
      <c r="EH5316" s="86"/>
      <c r="EJ5316" s="86"/>
    </row>
    <row r="5317" spans="2:140" s="12" customFormat="1" ht="23.25">
      <c r="B5317" s="2" ph="1"/>
      <c r="C5317" s="86"/>
      <c r="D5317" s="86"/>
      <c r="E5317" s="86"/>
      <c r="F5317" s="86"/>
      <c r="G5317" s="86"/>
      <c r="H5317" s="87"/>
      <c r="I5317" s="87"/>
      <c r="J5317" s="87"/>
      <c r="K5317" s="87"/>
      <c r="L5317" s="87"/>
      <c r="M5317" s="87"/>
      <c r="N5317" s="87"/>
      <c r="O5317" s="87"/>
      <c r="P5317" s="87"/>
      <c r="Q5317" s="87"/>
      <c r="R5317" s="87"/>
      <c r="S5317" s="87"/>
      <c r="DH5317" s="88"/>
      <c r="DJ5317" s="88"/>
      <c r="DL5317" s="88"/>
      <c r="DN5317" s="88"/>
      <c r="DP5317" s="88"/>
      <c r="DR5317" s="88"/>
      <c r="DT5317" s="88"/>
      <c r="DV5317" s="88"/>
      <c r="DX5317" s="88"/>
      <c r="DZ5317" s="88"/>
      <c r="EB5317" s="88"/>
      <c r="ED5317" s="86"/>
      <c r="EF5317" s="86"/>
      <c r="EH5317" s="86"/>
      <c r="EJ5317" s="86"/>
    </row>
    <row r="5318" spans="2:140" s="12" customFormat="1" ht="23.25">
      <c r="B5318" s="2" ph="1"/>
      <c r="C5318" s="86"/>
      <c r="D5318" s="86"/>
      <c r="E5318" s="86"/>
      <c r="F5318" s="86"/>
      <c r="G5318" s="86"/>
      <c r="H5318" s="87"/>
      <c r="I5318" s="87"/>
      <c r="J5318" s="87"/>
      <c r="K5318" s="87"/>
      <c r="L5318" s="87"/>
      <c r="M5318" s="87"/>
      <c r="N5318" s="87"/>
      <c r="O5318" s="87"/>
      <c r="P5318" s="87"/>
      <c r="Q5318" s="87"/>
      <c r="R5318" s="87"/>
      <c r="S5318" s="87"/>
      <c r="DH5318" s="88"/>
      <c r="DJ5318" s="88"/>
      <c r="DL5318" s="88"/>
      <c r="DN5318" s="88"/>
      <c r="DP5318" s="88"/>
      <c r="DR5318" s="88"/>
      <c r="DT5318" s="88"/>
      <c r="DV5318" s="88"/>
      <c r="DX5318" s="88"/>
      <c r="DZ5318" s="88"/>
      <c r="EB5318" s="88"/>
      <c r="ED5318" s="86"/>
      <c r="EF5318" s="86"/>
      <c r="EH5318" s="86"/>
      <c r="EJ5318" s="86"/>
    </row>
    <row r="5319" spans="2:140" s="12" customFormat="1" ht="23.25">
      <c r="B5319" s="2" ph="1"/>
      <c r="C5319" s="86"/>
      <c r="D5319" s="86"/>
      <c r="E5319" s="86"/>
      <c r="F5319" s="86"/>
      <c r="G5319" s="86"/>
      <c r="H5319" s="87"/>
      <c r="I5319" s="87"/>
      <c r="J5319" s="87"/>
      <c r="K5319" s="87"/>
      <c r="L5319" s="87"/>
      <c r="M5319" s="87"/>
      <c r="N5319" s="87"/>
      <c r="O5319" s="87"/>
      <c r="P5319" s="87"/>
      <c r="Q5319" s="87"/>
      <c r="R5319" s="87"/>
      <c r="S5319" s="87"/>
      <c r="DH5319" s="88"/>
      <c r="DJ5319" s="88"/>
      <c r="DL5319" s="88"/>
      <c r="DN5319" s="88"/>
      <c r="DP5319" s="88"/>
      <c r="DR5319" s="88"/>
      <c r="DT5319" s="88"/>
      <c r="DV5319" s="88"/>
      <c r="DX5319" s="88"/>
      <c r="DZ5319" s="88"/>
      <c r="EB5319" s="88"/>
      <c r="ED5319" s="86"/>
      <c r="EF5319" s="86"/>
      <c r="EH5319" s="86"/>
      <c r="EJ5319" s="86"/>
    </row>
    <row r="5320" spans="2:140" s="12" customFormat="1" ht="23.25">
      <c r="B5320" s="2" ph="1"/>
      <c r="C5320" s="86"/>
      <c r="D5320" s="86"/>
      <c r="E5320" s="86"/>
      <c r="F5320" s="86"/>
      <c r="G5320" s="86"/>
      <c r="H5320" s="87"/>
      <c r="I5320" s="87"/>
      <c r="J5320" s="87"/>
      <c r="K5320" s="87"/>
      <c r="L5320" s="87"/>
      <c r="M5320" s="87"/>
      <c r="N5320" s="87"/>
      <c r="O5320" s="87"/>
      <c r="P5320" s="87"/>
      <c r="Q5320" s="87"/>
      <c r="R5320" s="87"/>
      <c r="S5320" s="87"/>
      <c r="DH5320" s="88"/>
      <c r="DJ5320" s="88"/>
      <c r="DL5320" s="88"/>
      <c r="DN5320" s="88"/>
      <c r="DP5320" s="88"/>
      <c r="DR5320" s="88"/>
      <c r="DT5320" s="88"/>
      <c r="DV5320" s="88"/>
      <c r="DX5320" s="88"/>
      <c r="DZ5320" s="88"/>
      <c r="EB5320" s="88"/>
      <c r="ED5320" s="86"/>
      <c r="EF5320" s="86"/>
      <c r="EH5320" s="86"/>
      <c r="EJ5320" s="86"/>
    </row>
    <row r="5321" spans="2:140" s="12" customFormat="1" ht="23.25">
      <c r="B5321" s="2" ph="1"/>
      <c r="C5321" s="86"/>
      <c r="D5321" s="86"/>
      <c r="E5321" s="86"/>
      <c r="F5321" s="86"/>
      <c r="G5321" s="86"/>
      <c r="H5321" s="87"/>
      <c r="I5321" s="87"/>
      <c r="J5321" s="87"/>
      <c r="K5321" s="87"/>
      <c r="L5321" s="87"/>
      <c r="M5321" s="87"/>
      <c r="N5321" s="87"/>
      <c r="O5321" s="87"/>
      <c r="P5321" s="87"/>
      <c r="Q5321" s="87"/>
      <c r="R5321" s="87"/>
      <c r="S5321" s="87"/>
      <c r="DH5321" s="88"/>
      <c r="DJ5321" s="88"/>
      <c r="DL5321" s="88"/>
      <c r="DN5321" s="88"/>
      <c r="DP5321" s="88"/>
      <c r="DR5321" s="88"/>
      <c r="DT5321" s="88"/>
      <c r="DV5321" s="88"/>
      <c r="DX5321" s="88"/>
      <c r="DZ5321" s="88"/>
      <c r="EB5321" s="88"/>
      <c r="ED5321" s="86"/>
      <c r="EF5321" s="86"/>
      <c r="EH5321" s="86"/>
      <c r="EJ5321" s="86"/>
    </row>
    <row r="5322" spans="2:140" s="12" customFormat="1" ht="23.25">
      <c r="B5322" s="2" ph="1"/>
      <c r="C5322" s="86"/>
      <c r="D5322" s="86"/>
      <c r="E5322" s="86"/>
      <c r="F5322" s="86"/>
      <c r="G5322" s="86"/>
      <c r="H5322" s="87"/>
      <c r="I5322" s="87"/>
      <c r="J5322" s="87"/>
      <c r="K5322" s="87"/>
      <c r="L5322" s="87"/>
      <c r="M5322" s="87"/>
      <c r="N5322" s="87"/>
      <c r="O5322" s="87"/>
      <c r="P5322" s="87"/>
      <c r="Q5322" s="87"/>
      <c r="R5322" s="87"/>
      <c r="S5322" s="87"/>
      <c r="DH5322" s="88"/>
      <c r="DJ5322" s="88"/>
      <c r="DL5322" s="88"/>
      <c r="DN5322" s="88"/>
      <c r="DP5322" s="88"/>
      <c r="DR5322" s="88"/>
      <c r="DT5322" s="88"/>
      <c r="DV5322" s="88"/>
      <c r="DX5322" s="88"/>
      <c r="DZ5322" s="88"/>
      <c r="EB5322" s="88"/>
      <c r="ED5322" s="86"/>
      <c r="EF5322" s="86"/>
      <c r="EH5322" s="86"/>
      <c r="EJ5322" s="86"/>
    </row>
    <row r="5323" spans="2:140" s="12" customFormat="1" ht="23.25">
      <c r="B5323" s="2" ph="1"/>
      <c r="C5323" s="86"/>
      <c r="D5323" s="86"/>
      <c r="E5323" s="86"/>
      <c r="F5323" s="86"/>
      <c r="G5323" s="86"/>
      <c r="H5323" s="87"/>
      <c r="I5323" s="87"/>
      <c r="J5323" s="87"/>
      <c r="K5323" s="87"/>
      <c r="L5323" s="87"/>
      <c r="M5323" s="87"/>
      <c r="N5323" s="87"/>
      <c r="O5323" s="87"/>
      <c r="P5323" s="87"/>
      <c r="Q5323" s="87"/>
      <c r="R5323" s="87"/>
      <c r="S5323" s="87"/>
      <c r="DH5323" s="88"/>
      <c r="DJ5323" s="88"/>
      <c r="DL5323" s="88"/>
      <c r="DN5323" s="88"/>
      <c r="DP5323" s="88"/>
      <c r="DR5323" s="88"/>
      <c r="DT5323" s="88"/>
      <c r="DV5323" s="88"/>
      <c r="DX5323" s="88"/>
      <c r="DZ5323" s="88"/>
      <c r="EB5323" s="88"/>
      <c r="ED5323" s="86"/>
      <c r="EF5323" s="86"/>
      <c r="EH5323" s="86"/>
      <c r="EJ5323" s="86"/>
    </row>
    <row r="5324" spans="2:140" s="12" customFormat="1" ht="23.25">
      <c r="B5324" s="2" ph="1"/>
      <c r="C5324" s="86"/>
      <c r="D5324" s="86"/>
      <c r="E5324" s="86"/>
      <c r="F5324" s="86"/>
      <c r="G5324" s="86"/>
      <c r="H5324" s="87"/>
      <c r="I5324" s="87"/>
      <c r="J5324" s="87"/>
      <c r="K5324" s="87"/>
      <c r="L5324" s="87"/>
      <c r="M5324" s="87"/>
      <c r="N5324" s="87"/>
      <c r="O5324" s="87"/>
      <c r="P5324" s="87"/>
      <c r="Q5324" s="87"/>
      <c r="R5324" s="87"/>
      <c r="S5324" s="87"/>
      <c r="DH5324" s="88"/>
      <c r="DJ5324" s="88"/>
      <c r="DL5324" s="88"/>
      <c r="DN5324" s="88"/>
      <c r="DP5324" s="88"/>
      <c r="DR5324" s="88"/>
      <c r="DT5324" s="88"/>
      <c r="DV5324" s="88"/>
      <c r="DX5324" s="88"/>
      <c r="DZ5324" s="88"/>
      <c r="EB5324" s="88"/>
      <c r="ED5324" s="86"/>
      <c r="EF5324" s="86"/>
      <c r="EH5324" s="86"/>
      <c r="EJ5324" s="86"/>
    </row>
    <row r="5325" spans="2:140" s="12" customFormat="1" ht="23.25">
      <c r="B5325" s="2" ph="1"/>
      <c r="C5325" s="86"/>
      <c r="D5325" s="86"/>
      <c r="E5325" s="86"/>
      <c r="F5325" s="86"/>
      <c r="G5325" s="86"/>
      <c r="H5325" s="87"/>
      <c r="I5325" s="87"/>
      <c r="J5325" s="87"/>
      <c r="K5325" s="87"/>
      <c r="L5325" s="87"/>
      <c r="M5325" s="87"/>
      <c r="N5325" s="87"/>
      <c r="O5325" s="87"/>
      <c r="P5325" s="87"/>
      <c r="Q5325" s="87"/>
      <c r="R5325" s="87"/>
      <c r="S5325" s="87"/>
      <c r="DH5325" s="88"/>
      <c r="DJ5325" s="88"/>
      <c r="DL5325" s="88"/>
      <c r="DN5325" s="88"/>
      <c r="DP5325" s="88"/>
      <c r="DR5325" s="88"/>
      <c r="DT5325" s="88"/>
      <c r="DV5325" s="88"/>
      <c r="DX5325" s="88"/>
      <c r="DZ5325" s="88"/>
      <c r="EB5325" s="88"/>
      <c r="ED5325" s="86"/>
      <c r="EF5325" s="86"/>
      <c r="EH5325" s="86"/>
      <c r="EJ5325" s="86"/>
    </row>
    <row r="5326" spans="2:140" s="12" customFormat="1" ht="23.25">
      <c r="B5326" s="2" ph="1"/>
      <c r="C5326" s="86"/>
      <c r="D5326" s="86"/>
      <c r="E5326" s="86"/>
      <c r="F5326" s="86"/>
      <c r="G5326" s="86"/>
      <c r="H5326" s="87"/>
      <c r="I5326" s="87"/>
      <c r="J5326" s="87"/>
      <c r="K5326" s="87"/>
      <c r="L5326" s="87"/>
      <c r="M5326" s="87"/>
      <c r="N5326" s="87"/>
      <c r="O5326" s="87"/>
      <c r="P5326" s="87"/>
      <c r="Q5326" s="87"/>
      <c r="R5326" s="87"/>
      <c r="S5326" s="87"/>
      <c r="DH5326" s="88"/>
      <c r="DJ5326" s="88"/>
      <c r="DL5326" s="88"/>
      <c r="DN5326" s="88"/>
      <c r="DP5326" s="88"/>
      <c r="DR5326" s="88"/>
      <c r="DT5326" s="88"/>
      <c r="DV5326" s="88"/>
      <c r="DX5326" s="88"/>
      <c r="DZ5326" s="88"/>
      <c r="EB5326" s="88"/>
      <c r="ED5326" s="86"/>
      <c r="EF5326" s="86"/>
      <c r="EH5326" s="86"/>
      <c r="EJ5326" s="86"/>
    </row>
    <row r="5327" spans="2:140" s="12" customFormat="1" ht="23.25">
      <c r="B5327" s="2" ph="1"/>
      <c r="C5327" s="86"/>
      <c r="D5327" s="86"/>
      <c r="E5327" s="86"/>
      <c r="F5327" s="86"/>
      <c r="G5327" s="86"/>
      <c r="H5327" s="87"/>
      <c r="I5327" s="87"/>
      <c r="J5327" s="87"/>
      <c r="K5327" s="87"/>
      <c r="L5327" s="87"/>
      <c r="M5327" s="87"/>
      <c r="N5327" s="87"/>
      <c r="O5327" s="87"/>
      <c r="P5327" s="87"/>
      <c r="Q5327" s="87"/>
      <c r="R5327" s="87"/>
      <c r="S5327" s="87"/>
      <c r="DH5327" s="88"/>
      <c r="DJ5327" s="88"/>
      <c r="DL5327" s="88"/>
      <c r="DN5327" s="88"/>
      <c r="DP5327" s="88"/>
      <c r="DR5327" s="88"/>
      <c r="DT5327" s="88"/>
      <c r="DV5327" s="88"/>
      <c r="DX5327" s="88"/>
      <c r="DZ5327" s="88"/>
      <c r="EB5327" s="88"/>
      <c r="ED5327" s="86"/>
      <c r="EF5327" s="86"/>
      <c r="EH5327" s="86"/>
      <c r="EJ5327" s="86"/>
    </row>
    <row r="5328" spans="2:140" s="12" customFormat="1" ht="23.25">
      <c r="B5328" s="2" ph="1"/>
      <c r="C5328" s="86"/>
      <c r="D5328" s="86"/>
      <c r="E5328" s="86"/>
      <c r="F5328" s="86"/>
      <c r="G5328" s="86"/>
      <c r="H5328" s="87"/>
      <c r="I5328" s="87"/>
      <c r="J5328" s="87"/>
      <c r="K5328" s="87"/>
      <c r="L5328" s="87"/>
      <c r="M5328" s="87"/>
      <c r="N5328" s="87"/>
      <c r="O5328" s="87"/>
      <c r="P5328" s="87"/>
      <c r="Q5328" s="87"/>
      <c r="R5328" s="87"/>
      <c r="S5328" s="87"/>
      <c r="DH5328" s="88"/>
      <c r="DJ5328" s="88"/>
      <c r="DL5328" s="88"/>
      <c r="DN5328" s="88"/>
      <c r="DP5328" s="88"/>
      <c r="DR5328" s="88"/>
      <c r="DT5328" s="88"/>
      <c r="DV5328" s="88"/>
      <c r="DX5328" s="88"/>
      <c r="DZ5328" s="88"/>
      <c r="EB5328" s="88"/>
      <c r="ED5328" s="86"/>
      <c r="EF5328" s="86"/>
      <c r="EH5328" s="86"/>
      <c r="EJ5328" s="86"/>
    </row>
    <row r="5329" spans="2:140" s="12" customFormat="1" ht="23.25">
      <c r="B5329" s="2" ph="1"/>
      <c r="C5329" s="86"/>
      <c r="D5329" s="86"/>
      <c r="E5329" s="86"/>
      <c r="F5329" s="86"/>
      <c r="G5329" s="86"/>
      <c r="H5329" s="87"/>
      <c r="I5329" s="87"/>
      <c r="J5329" s="87"/>
      <c r="K5329" s="87"/>
      <c r="L5329" s="87"/>
      <c r="M5329" s="87"/>
      <c r="N5329" s="87"/>
      <c r="O5329" s="87"/>
      <c r="P5329" s="87"/>
      <c r="Q5329" s="87"/>
      <c r="R5329" s="87"/>
      <c r="S5329" s="87"/>
      <c r="DH5329" s="88"/>
      <c r="DJ5329" s="88"/>
      <c r="DL5329" s="88"/>
      <c r="DN5329" s="88"/>
      <c r="DP5329" s="88"/>
      <c r="DR5329" s="88"/>
      <c r="DT5329" s="88"/>
      <c r="DV5329" s="88"/>
      <c r="DX5329" s="88"/>
      <c r="DZ5329" s="88"/>
      <c r="EB5329" s="88"/>
      <c r="ED5329" s="86"/>
      <c r="EF5329" s="86"/>
      <c r="EH5329" s="86"/>
      <c r="EJ5329" s="86"/>
    </row>
    <row r="5330" spans="2:140" s="12" customFormat="1" ht="23.25">
      <c r="B5330" s="2" ph="1"/>
      <c r="C5330" s="86"/>
      <c r="D5330" s="86"/>
      <c r="E5330" s="86"/>
      <c r="F5330" s="86"/>
      <c r="G5330" s="86"/>
      <c r="H5330" s="87"/>
      <c r="I5330" s="87"/>
      <c r="J5330" s="87"/>
      <c r="K5330" s="87"/>
      <c r="L5330" s="87"/>
      <c r="M5330" s="87"/>
      <c r="N5330" s="87"/>
      <c r="O5330" s="87"/>
      <c r="P5330" s="87"/>
      <c r="Q5330" s="87"/>
      <c r="R5330" s="87"/>
      <c r="S5330" s="87"/>
      <c r="DH5330" s="88"/>
      <c r="DJ5330" s="88"/>
      <c r="DL5330" s="88"/>
      <c r="DN5330" s="88"/>
      <c r="DP5330" s="88"/>
      <c r="DR5330" s="88"/>
      <c r="DT5330" s="88"/>
      <c r="DV5330" s="88"/>
      <c r="DX5330" s="88"/>
      <c r="DZ5330" s="88"/>
      <c r="EB5330" s="88"/>
      <c r="ED5330" s="86"/>
      <c r="EF5330" s="86"/>
      <c r="EH5330" s="86"/>
      <c r="EJ5330" s="86"/>
    </row>
    <row r="5331" spans="2:140" s="12" customFormat="1" ht="23.25">
      <c r="B5331" s="2" ph="1"/>
      <c r="C5331" s="86"/>
      <c r="D5331" s="86"/>
      <c r="E5331" s="86"/>
      <c r="F5331" s="86"/>
      <c r="G5331" s="86"/>
      <c r="H5331" s="87"/>
      <c r="I5331" s="87"/>
      <c r="J5331" s="87"/>
      <c r="K5331" s="87"/>
      <c r="L5331" s="87"/>
      <c r="M5331" s="87"/>
      <c r="N5331" s="87"/>
      <c r="O5331" s="87"/>
      <c r="P5331" s="87"/>
      <c r="Q5331" s="87"/>
      <c r="R5331" s="87"/>
      <c r="S5331" s="87"/>
      <c r="DH5331" s="88"/>
      <c r="DJ5331" s="88"/>
      <c r="DL5331" s="88"/>
      <c r="DN5331" s="88"/>
      <c r="DP5331" s="88"/>
      <c r="DR5331" s="88"/>
      <c r="DT5331" s="88"/>
      <c r="DV5331" s="88"/>
      <c r="DX5331" s="88"/>
      <c r="DZ5331" s="88"/>
      <c r="EB5331" s="88"/>
      <c r="ED5331" s="86"/>
      <c r="EF5331" s="86"/>
      <c r="EH5331" s="86"/>
      <c r="EJ5331" s="86"/>
    </row>
    <row r="5332" spans="2:140" s="12" customFormat="1" ht="23.25">
      <c r="B5332" s="2" ph="1"/>
      <c r="C5332" s="86"/>
      <c r="D5332" s="86"/>
      <c r="E5332" s="86"/>
      <c r="F5332" s="86"/>
      <c r="G5332" s="86"/>
      <c r="H5332" s="87"/>
      <c r="I5332" s="87"/>
      <c r="J5332" s="87"/>
      <c r="K5332" s="87"/>
      <c r="L5332" s="87"/>
      <c r="M5332" s="87"/>
      <c r="N5332" s="87"/>
      <c r="O5332" s="87"/>
      <c r="P5332" s="87"/>
      <c r="Q5332" s="87"/>
      <c r="R5332" s="87"/>
      <c r="S5332" s="87"/>
      <c r="DH5332" s="88"/>
      <c r="DJ5332" s="88"/>
      <c r="DL5332" s="88"/>
      <c r="DN5332" s="88"/>
      <c r="DP5332" s="88"/>
      <c r="DR5332" s="88"/>
      <c r="DT5332" s="88"/>
      <c r="DV5332" s="88"/>
      <c r="DX5332" s="88"/>
      <c r="DZ5332" s="88"/>
      <c r="EB5332" s="88"/>
      <c r="ED5332" s="86"/>
      <c r="EF5332" s="86"/>
      <c r="EH5332" s="86"/>
      <c r="EJ5332" s="86"/>
    </row>
    <row r="5333" spans="2:140" s="12" customFormat="1" ht="23.25">
      <c r="B5333" s="2" ph="1"/>
      <c r="C5333" s="86"/>
      <c r="D5333" s="86"/>
      <c r="E5333" s="86"/>
      <c r="F5333" s="86"/>
      <c r="G5333" s="86"/>
      <c r="H5333" s="87"/>
      <c r="I5333" s="87"/>
      <c r="J5333" s="87"/>
      <c r="K5333" s="87"/>
      <c r="L5333" s="87"/>
      <c r="M5333" s="87"/>
      <c r="N5333" s="87"/>
      <c r="O5333" s="87"/>
      <c r="P5333" s="87"/>
      <c r="Q5333" s="87"/>
      <c r="R5333" s="87"/>
      <c r="S5333" s="87"/>
      <c r="DH5333" s="88"/>
      <c r="DJ5333" s="88"/>
      <c r="DL5333" s="88"/>
      <c r="DN5333" s="88"/>
      <c r="DP5333" s="88"/>
      <c r="DR5333" s="88"/>
      <c r="DT5333" s="88"/>
      <c r="DV5333" s="88"/>
      <c r="DX5333" s="88"/>
      <c r="DZ5333" s="88"/>
      <c r="EB5333" s="88"/>
      <c r="ED5333" s="86"/>
      <c r="EF5333" s="86"/>
      <c r="EH5333" s="86"/>
      <c r="EJ5333" s="86"/>
    </row>
    <row r="5334" spans="2:140" s="12" customFormat="1" ht="23.25">
      <c r="B5334" s="2" ph="1"/>
      <c r="C5334" s="86"/>
      <c r="D5334" s="86"/>
      <c r="E5334" s="86"/>
      <c r="F5334" s="86"/>
      <c r="G5334" s="86"/>
      <c r="H5334" s="87"/>
      <c r="I5334" s="87"/>
      <c r="J5334" s="87"/>
      <c r="K5334" s="87"/>
      <c r="L5334" s="87"/>
      <c r="M5334" s="87"/>
      <c r="N5334" s="87"/>
      <c r="O5334" s="87"/>
      <c r="P5334" s="87"/>
      <c r="Q5334" s="87"/>
      <c r="R5334" s="87"/>
      <c r="S5334" s="87"/>
      <c r="DH5334" s="88"/>
      <c r="DJ5334" s="88"/>
      <c r="DL5334" s="88"/>
      <c r="DN5334" s="88"/>
      <c r="DP5334" s="88"/>
      <c r="DR5334" s="88"/>
      <c r="DT5334" s="88"/>
      <c r="DV5334" s="88"/>
      <c r="DX5334" s="88"/>
      <c r="DZ5334" s="88"/>
      <c r="EB5334" s="88"/>
      <c r="ED5334" s="86"/>
      <c r="EF5334" s="86"/>
      <c r="EH5334" s="86"/>
      <c r="EJ5334" s="86"/>
    </row>
    <row r="5335" spans="2:140" s="12" customFormat="1" ht="23.25">
      <c r="B5335" s="2" ph="1"/>
      <c r="C5335" s="86"/>
      <c r="D5335" s="86"/>
      <c r="E5335" s="86"/>
      <c r="F5335" s="86"/>
      <c r="G5335" s="86"/>
      <c r="H5335" s="87"/>
      <c r="I5335" s="87"/>
      <c r="J5335" s="87"/>
      <c r="K5335" s="87"/>
      <c r="L5335" s="87"/>
      <c r="M5335" s="87"/>
      <c r="N5335" s="87"/>
      <c r="O5335" s="87"/>
      <c r="P5335" s="87"/>
      <c r="Q5335" s="87"/>
      <c r="R5335" s="87"/>
      <c r="S5335" s="87"/>
      <c r="DH5335" s="88"/>
      <c r="DJ5335" s="88"/>
      <c r="DL5335" s="88"/>
      <c r="DN5335" s="88"/>
      <c r="DP5335" s="88"/>
      <c r="DR5335" s="88"/>
      <c r="DT5335" s="88"/>
      <c r="DV5335" s="88"/>
      <c r="DX5335" s="88"/>
      <c r="DZ5335" s="88"/>
      <c r="EB5335" s="88"/>
      <c r="ED5335" s="86"/>
      <c r="EF5335" s="86"/>
      <c r="EH5335" s="86"/>
      <c r="EJ5335" s="86"/>
    </row>
    <row r="5336" spans="2:140" s="12" customFormat="1" ht="23.25">
      <c r="B5336" s="2" ph="1"/>
      <c r="C5336" s="86"/>
      <c r="D5336" s="86"/>
      <c r="E5336" s="86"/>
      <c r="F5336" s="86"/>
      <c r="G5336" s="86"/>
      <c r="H5336" s="87"/>
      <c r="I5336" s="87"/>
      <c r="J5336" s="87"/>
      <c r="K5336" s="87"/>
      <c r="L5336" s="87"/>
      <c r="M5336" s="87"/>
      <c r="N5336" s="87"/>
      <c r="O5336" s="87"/>
      <c r="P5336" s="87"/>
      <c r="Q5336" s="87"/>
      <c r="R5336" s="87"/>
      <c r="S5336" s="87"/>
      <c r="DH5336" s="88"/>
      <c r="DJ5336" s="88"/>
      <c r="DL5336" s="88"/>
      <c r="DN5336" s="88"/>
      <c r="DP5336" s="88"/>
      <c r="DR5336" s="88"/>
      <c r="DT5336" s="88"/>
      <c r="DV5336" s="88"/>
      <c r="DX5336" s="88"/>
      <c r="DZ5336" s="88"/>
      <c r="EB5336" s="88"/>
      <c r="ED5336" s="86"/>
      <c r="EF5336" s="86"/>
      <c r="EH5336" s="86"/>
      <c r="EJ5336" s="86"/>
    </row>
    <row r="5337" spans="2:140" s="12" customFormat="1" ht="23.25">
      <c r="B5337" s="2" ph="1"/>
      <c r="C5337" s="86"/>
      <c r="D5337" s="86"/>
      <c r="E5337" s="86"/>
      <c r="F5337" s="86"/>
      <c r="G5337" s="86"/>
      <c r="H5337" s="87"/>
      <c r="I5337" s="87"/>
      <c r="J5337" s="87"/>
      <c r="K5337" s="87"/>
      <c r="L5337" s="87"/>
      <c r="M5337" s="87"/>
      <c r="N5337" s="87"/>
      <c r="O5337" s="87"/>
      <c r="P5337" s="87"/>
      <c r="Q5337" s="87"/>
      <c r="R5337" s="87"/>
      <c r="S5337" s="87"/>
      <c r="DH5337" s="88"/>
      <c r="DJ5337" s="88"/>
      <c r="DL5337" s="88"/>
      <c r="DN5337" s="88"/>
      <c r="DP5337" s="88"/>
      <c r="DR5337" s="88"/>
      <c r="DT5337" s="88"/>
      <c r="DV5337" s="88"/>
      <c r="DX5337" s="88"/>
      <c r="DZ5337" s="88"/>
      <c r="EB5337" s="88"/>
      <c r="ED5337" s="86"/>
      <c r="EF5337" s="86"/>
      <c r="EH5337" s="86"/>
      <c r="EJ5337" s="86"/>
    </row>
    <row r="5338" spans="2:140" s="12" customFormat="1" ht="23.25">
      <c r="B5338" s="2" ph="1"/>
      <c r="C5338" s="86"/>
      <c r="D5338" s="86"/>
      <c r="E5338" s="86"/>
      <c r="F5338" s="86"/>
      <c r="G5338" s="86"/>
      <c r="H5338" s="87"/>
      <c r="I5338" s="87"/>
      <c r="J5338" s="87"/>
      <c r="K5338" s="87"/>
      <c r="L5338" s="87"/>
      <c r="M5338" s="87"/>
      <c r="N5338" s="87"/>
      <c r="O5338" s="87"/>
      <c r="P5338" s="87"/>
      <c r="Q5338" s="87"/>
      <c r="R5338" s="87"/>
      <c r="S5338" s="87"/>
      <c r="DH5338" s="88"/>
      <c r="DJ5338" s="88"/>
      <c r="DL5338" s="88"/>
      <c r="DN5338" s="88"/>
      <c r="DP5338" s="88"/>
      <c r="DR5338" s="88"/>
      <c r="DT5338" s="88"/>
      <c r="DV5338" s="88"/>
      <c r="DX5338" s="88"/>
      <c r="DZ5338" s="88"/>
      <c r="EB5338" s="88"/>
      <c r="ED5338" s="86"/>
      <c r="EF5338" s="86"/>
      <c r="EH5338" s="86"/>
      <c r="EJ5338" s="86"/>
    </row>
    <row r="5339" spans="2:140" s="12" customFormat="1" ht="23.25">
      <c r="B5339" s="2" ph="1"/>
      <c r="C5339" s="86"/>
      <c r="D5339" s="86"/>
      <c r="E5339" s="86"/>
      <c r="F5339" s="86"/>
      <c r="G5339" s="86"/>
      <c r="H5339" s="87"/>
      <c r="I5339" s="87"/>
      <c r="J5339" s="87"/>
      <c r="K5339" s="87"/>
      <c r="L5339" s="87"/>
      <c r="M5339" s="87"/>
      <c r="N5339" s="87"/>
      <c r="O5339" s="87"/>
      <c r="P5339" s="87"/>
      <c r="Q5339" s="87"/>
      <c r="R5339" s="87"/>
      <c r="S5339" s="87"/>
      <c r="DH5339" s="88"/>
      <c r="DJ5339" s="88"/>
      <c r="DL5339" s="88"/>
      <c r="DN5339" s="88"/>
      <c r="DP5339" s="88"/>
      <c r="DR5339" s="88"/>
      <c r="DT5339" s="88"/>
      <c r="DV5339" s="88"/>
      <c r="DX5339" s="88"/>
      <c r="DZ5339" s="88"/>
      <c r="EB5339" s="88"/>
      <c r="ED5339" s="86"/>
      <c r="EF5339" s="86"/>
      <c r="EH5339" s="86"/>
      <c r="EJ5339" s="86"/>
    </row>
    <row r="5340" spans="2:140" s="12" customFormat="1" ht="23.25">
      <c r="B5340" s="2" ph="1"/>
      <c r="C5340" s="86"/>
      <c r="D5340" s="86"/>
      <c r="E5340" s="86"/>
      <c r="F5340" s="86"/>
      <c r="G5340" s="86"/>
      <c r="H5340" s="87"/>
      <c r="I5340" s="87"/>
      <c r="J5340" s="87"/>
      <c r="K5340" s="87"/>
      <c r="L5340" s="87"/>
      <c r="M5340" s="87"/>
      <c r="N5340" s="87"/>
      <c r="O5340" s="87"/>
      <c r="P5340" s="87"/>
      <c r="Q5340" s="87"/>
      <c r="R5340" s="87"/>
      <c r="S5340" s="87"/>
      <c r="DH5340" s="88"/>
      <c r="DJ5340" s="88"/>
      <c r="DL5340" s="88"/>
      <c r="DN5340" s="88"/>
      <c r="DP5340" s="88"/>
      <c r="DR5340" s="88"/>
      <c r="DT5340" s="88"/>
      <c r="DV5340" s="88"/>
      <c r="DX5340" s="88"/>
      <c r="DZ5340" s="88"/>
      <c r="EB5340" s="88"/>
      <c r="ED5340" s="86"/>
      <c r="EF5340" s="86"/>
      <c r="EH5340" s="86"/>
      <c r="EJ5340" s="86"/>
    </row>
    <row r="5341" spans="2:140" s="12" customFormat="1" ht="23.25">
      <c r="B5341" s="2" ph="1"/>
      <c r="C5341" s="86"/>
      <c r="D5341" s="86"/>
      <c r="E5341" s="86"/>
      <c r="F5341" s="86"/>
      <c r="G5341" s="86"/>
      <c r="H5341" s="87"/>
      <c r="I5341" s="87"/>
      <c r="J5341" s="87"/>
      <c r="K5341" s="87"/>
      <c r="L5341" s="87"/>
      <c r="M5341" s="87"/>
      <c r="N5341" s="87"/>
      <c r="O5341" s="87"/>
      <c r="P5341" s="87"/>
      <c r="Q5341" s="87"/>
      <c r="R5341" s="87"/>
      <c r="S5341" s="87"/>
      <c r="DH5341" s="88"/>
      <c r="DJ5341" s="88"/>
      <c r="DL5341" s="88"/>
      <c r="DN5341" s="88"/>
      <c r="DP5341" s="88"/>
      <c r="DR5341" s="88"/>
      <c r="DT5341" s="88"/>
      <c r="DV5341" s="88"/>
      <c r="DX5341" s="88"/>
      <c r="DZ5341" s="88"/>
      <c r="EB5341" s="88"/>
      <c r="ED5341" s="86"/>
      <c r="EF5341" s="86"/>
      <c r="EH5341" s="86"/>
      <c r="EJ5341" s="86"/>
    </row>
    <row r="5342" spans="2:140" s="12" customFormat="1" ht="23.25">
      <c r="B5342" s="2" ph="1"/>
      <c r="C5342" s="86"/>
      <c r="D5342" s="86"/>
      <c r="E5342" s="86"/>
      <c r="F5342" s="86"/>
      <c r="G5342" s="86"/>
      <c r="H5342" s="87"/>
      <c r="I5342" s="87"/>
      <c r="J5342" s="87"/>
      <c r="K5342" s="87"/>
      <c r="L5342" s="87"/>
      <c r="M5342" s="87"/>
      <c r="N5342" s="87"/>
      <c r="O5342" s="87"/>
      <c r="P5342" s="87"/>
      <c r="Q5342" s="87"/>
      <c r="R5342" s="87"/>
      <c r="S5342" s="87"/>
      <c r="DH5342" s="88"/>
      <c r="DJ5342" s="88"/>
      <c r="DL5342" s="88"/>
      <c r="DN5342" s="88"/>
      <c r="DP5342" s="88"/>
      <c r="DR5342" s="88"/>
      <c r="DT5342" s="88"/>
      <c r="DV5342" s="88"/>
      <c r="DX5342" s="88"/>
      <c r="DZ5342" s="88"/>
      <c r="EB5342" s="88"/>
      <c r="ED5342" s="86"/>
      <c r="EF5342" s="86"/>
      <c r="EH5342" s="86"/>
      <c r="EJ5342" s="86"/>
    </row>
    <row r="5343" spans="2:140" s="12" customFormat="1" ht="23.25">
      <c r="B5343" s="2" ph="1"/>
      <c r="C5343" s="86"/>
      <c r="D5343" s="86"/>
      <c r="E5343" s="86"/>
      <c r="F5343" s="86"/>
      <c r="G5343" s="86"/>
      <c r="H5343" s="87"/>
      <c r="I5343" s="87"/>
      <c r="J5343" s="87"/>
      <c r="K5343" s="87"/>
      <c r="L5343" s="87"/>
      <c r="M5343" s="87"/>
      <c r="N5343" s="87"/>
      <c r="O5343" s="87"/>
      <c r="P5343" s="87"/>
      <c r="Q5343" s="87"/>
      <c r="R5343" s="87"/>
      <c r="S5343" s="87"/>
      <c r="DH5343" s="88"/>
      <c r="DJ5343" s="88"/>
      <c r="DL5343" s="88"/>
      <c r="DN5343" s="88"/>
      <c r="DP5343" s="88"/>
      <c r="DR5343" s="88"/>
      <c r="DT5343" s="88"/>
      <c r="DV5343" s="88"/>
      <c r="DX5343" s="88"/>
      <c r="DZ5343" s="88"/>
      <c r="EB5343" s="88"/>
      <c r="ED5343" s="86"/>
      <c r="EF5343" s="86"/>
      <c r="EH5343" s="86"/>
      <c r="EJ5343" s="86"/>
    </row>
    <row r="5344" spans="2:140" s="12" customFormat="1" ht="23.25">
      <c r="B5344" s="2" ph="1"/>
      <c r="C5344" s="86"/>
      <c r="D5344" s="86"/>
      <c r="E5344" s="86"/>
      <c r="F5344" s="86"/>
      <c r="G5344" s="86"/>
      <c r="H5344" s="87"/>
      <c r="I5344" s="87"/>
      <c r="J5344" s="87"/>
      <c r="K5344" s="87"/>
      <c r="L5344" s="87"/>
      <c r="M5344" s="87"/>
      <c r="N5344" s="87"/>
      <c r="O5344" s="87"/>
      <c r="P5344" s="87"/>
      <c r="Q5344" s="87"/>
      <c r="R5344" s="87"/>
      <c r="S5344" s="87"/>
      <c r="DH5344" s="88"/>
      <c r="DJ5344" s="88"/>
      <c r="DL5344" s="88"/>
      <c r="DN5344" s="88"/>
      <c r="DP5344" s="88"/>
      <c r="DR5344" s="88"/>
      <c r="DT5344" s="88"/>
      <c r="DV5344" s="88"/>
      <c r="DX5344" s="88"/>
      <c r="DZ5344" s="88"/>
      <c r="EB5344" s="88"/>
      <c r="ED5344" s="86"/>
      <c r="EF5344" s="86"/>
      <c r="EH5344" s="86"/>
      <c r="EJ5344" s="86"/>
    </row>
    <row r="5345" spans="2:140" s="12" customFormat="1" ht="23.25">
      <c r="B5345" s="2" ph="1"/>
      <c r="C5345" s="86"/>
      <c r="D5345" s="86"/>
      <c r="E5345" s="86"/>
      <c r="F5345" s="86"/>
      <c r="G5345" s="86"/>
      <c r="H5345" s="87"/>
      <c r="I5345" s="87"/>
      <c r="J5345" s="87"/>
      <c r="K5345" s="87"/>
      <c r="L5345" s="87"/>
      <c r="M5345" s="87"/>
      <c r="N5345" s="87"/>
      <c r="O5345" s="87"/>
      <c r="P5345" s="87"/>
      <c r="Q5345" s="87"/>
      <c r="R5345" s="87"/>
      <c r="S5345" s="87"/>
      <c r="DH5345" s="88"/>
      <c r="DJ5345" s="88"/>
      <c r="DL5345" s="88"/>
      <c r="DN5345" s="88"/>
      <c r="DP5345" s="88"/>
      <c r="DR5345" s="88"/>
      <c r="DT5345" s="88"/>
      <c r="DV5345" s="88"/>
      <c r="DX5345" s="88"/>
      <c r="DZ5345" s="88"/>
      <c r="EB5345" s="88"/>
      <c r="ED5345" s="86"/>
      <c r="EF5345" s="86"/>
      <c r="EH5345" s="86"/>
      <c r="EJ5345" s="86"/>
    </row>
    <row r="5346" spans="2:140" s="12" customFormat="1" ht="23.25">
      <c r="B5346" s="2" ph="1"/>
      <c r="C5346" s="86"/>
      <c r="D5346" s="86"/>
      <c r="E5346" s="86"/>
      <c r="F5346" s="86"/>
      <c r="G5346" s="86"/>
      <c r="H5346" s="87"/>
      <c r="I5346" s="87"/>
      <c r="J5346" s="87"/>
      <c r="K5346" s="87"/>
      <c r="L5346" s="87"/>
      <c r="M5346" s="87"/>
      <c r="N5346" s="87"/>
      <c r="O5346" s="87"/>
      <c r="P5346" s="87"/>
      <c r="Q5346" s="87"/>
      <c r="R5346" s="87"/>
      <c r="S5346" s="87"/>
      <c r="DH5346" s="88"/>
      <c r="DJ5346" s="88"/>
      <c r="DL5346" s="88"/>
      <c r="DN5346" s="88"/>
      <c r="DP5346" s="88"/>
      <c r="DR5346" s="88"/>
      <c r="DT5346" s="88"/>
      <c r="DV5346" s="88"/>
      <c r="DX5346" s="88"/>
      <c r="DZ5346" s="88"/>
      <c r="EB5346" s="88"/>
      <c r="ED5346" s="86"/>
      <c r="EF5346" s="86"/>
      <c r="EH5346" s="86"/>
      <c r="EJ5346" s="86"/>
    </row>
    <row r="5347" spans="2:140" s="12" customFormat="1" ht="23.25">
      <c r="B5347" s="2" ph="1"/>
      <c r="C5347" s="86"/>
      <c r="D5347" s="86"/>
      <c r="E5347" s="86"/>
      <c r="F5347" s="86"/>
      <c r="G5347" s="86"/>
      <c r="H5347" s="87"/>
      <c r="I5347" s="87"/>
      <c r="J5347" s="87"/>
      <c r="K5347" s="87"/>
      <c r="L5347" s="87"/>
      <c r="M5347" s="87"/>
      <c r="N5347" s="87"/>
      <c r="O5347" s="87"/>
      <c r="P5347" s="87"/>
      <c r="Q5347" s="87"/>
      <c r="R5347" s="87"/>
      <c r="S5347" s="87"/>
      <c r="DH5347" s="88"/>
      <c r="DJ5347" s="88"/>
      <c r="DL5347" s="88"/>
      <c r="DN5347" s="88"/>
      <c r="DP5347" s="88"/>
      <c r="DR5347" s="88"/>
      <c r="DT5347" s="88"/>
      <c r="DV5347" s="88"/>
      <c r="DX5347" s="88"/>
      <c r="DZ5347" s="88"/>
      <c r="EB5347" s="88"/>
      <c r="ED5347" s="86"/>
      <c r="EF5347" s="86"/>
      <c r="EH5347" s="86"/>
      <c r="EJ5347" s="86"/>
    </row>
    <row r="5348" spans="2:140" s="12" customFormat="1" ht="23.25">
      <c r="B5348" s="2" ph="1"/>
      <c r="C5348" s="86"/>
      <c r="D5348" s="86"/>
      <c r="E5348" s="86"/>
      <c r="F5348" s="86"/>
      <c r="G5348" s="86"/>
      <c r="H5348" s="87"/>
      <c r="I5348" s="87"/>
      <c r="J5348" s="87"/>
      <c r="K5348" s="87"/>
      <c r="L5348" s="87"/>
      <c r="M5348" s="87"/>
      <c r="N5348" s="87"/>
      <c r="O5348" s="87"/>
      <c r="P5348" s="87"/>
      <c r="Q5348" s="87"/>
      <c r="R5348" s="87"/>
      <c r="S5348" s="87"/>
      <c r="DH5348" s="88"/>
      <c r="DJ5348" s="88"/>
      <c r="DL5348" s="88"/>
      <c r="DN5348" s="88"/>
      <c r="DP5348" s="88"/>
      <c r="DR5348" s="88"/>
      <c r="DT5348" s="88"/>
      <c r="DV5348" s="88"/>
      <c r="DX5348" s="88"/>
      <c r="DZ5348" s="88"/>
      <c r="EB5348" s="88"/>
      <c r="ED5348" s="86"/>
      <c r="EF5348" s="86"/>
      <c r="EH5348" s="86"/>
      <c r="EJ5348" s="86"/>
    </row>
    <row r="5349" spans="2:140" s="12" customFormat="1" ht="23.25">
      <c r="B5349" s="2" ph="1"/>
      <c r="C5349" s="86"/>
      <c r="D5349" s="86"/>
      <c r="E5349" s="86"/>
      <c r="F5349" s="86"/>
      <c r="G5349" s="86"/>
      <c r="H5349" s="87"/>
      <c r="I5349" s="87"/>
      <c r="J5349" s="87"/>
      <c r="K5349" s="87"/>
      <c r="L5349" s="87"/>
      <c r="M5349" s="87"/>
      <c r="N5349" s="87"/>
      <c r="O5349" s="87"/>
      <c r="P5349" s="87"/>
      <c r="Q5349" s="87"/>
      <c r="R5349" s="87"/>
      <c r="S5349" s="87"/>
      <c r="DH5349" s="88"/>
      <c r="DJ5349" s="88"/>
      <c r="DL5349" s="88"/>
      <c r="DN5349" s="88"/>
      <c r="DP5349" s="88"/>
      <c r="DR5349" s="88"/>
      <c r="DT5349" s="88"/>
      <c r="DV5349" s="88"/>
      <c r="DX5349" s="88"/>
      <c r="DZ5349" s="88"/>
      <c r="EB5349" s="88"/>
      <c r="ED5349" s="86"/>
      <c r="EF5349" s="86"/>
      <c r="EH5349" s="86"/>
      <c r="EJ5349" s="86"/>
    </row>
    <row r="5350" spans="2:140" s="12" customFormat="1" ht="23.25">
      <c r="B5350" s="2" ph="1"/>
      <c r="C5350" s="86"/>
      <c r="D5350" s="86"/>
      <c r="E5350" s="86"/>
      <c r="F5350" s="86"/>
      <c r="G5350" s="86"/>
      <c r="H5350" s="87"/>
      <c r="I5350" s="87"/>
      <c r="J5350" s="87"/>
      <c r="K5350" s="87"/>
      <c r="L5350" s="87"/>
      <c r="M5350" s="87"/>
      <c r="N5350" s="87"/>
      <c r="O5350" s="87"/>
      <c r="P5350" s="87"/>
      <c r="Q5350" s="87"/>
      <c r="R5350" s="87"/>
      <c r="S5350" s="87"/>
      <c r="DH5350" s="88"/>
      <c r="DJ5350" s="88"/>
      <c r="DL5350" s="88"/>
      <c r="DN5350" s="88"/>
      <c r="DP5350" s="88"/>
      <c r="DR5350" s="88"/>
      <c r="DT5350" s="88"/>
      <c r="DV5350" s="88"/>
      <c r="DX5350" s="88"/>
      <c r="DZ5350" s="88"/>
      <c r="EB5350" s="88"/>
      <c r="ED5350" s="86"/>
      <c r="EF5350" s="86"/>
      <c r="EH5350" s="86"/>
      <c r="EJ5350" s="86"/>
    </row>
    <row r="5351" spans="2:140" s="12" customFormat="1" ht="23.25">
      <c r="B5351" s="2" ph="1"/>
      <c r="C5351" s="86"/>
      <c r="D5351" s="86"/>
      <c r="E5351" s="86"/>
      <c r="F5351" s="86"/>
      <c r="G5351" s="86"/>
      <c r="H5351" s="87"/>
      <c r="I5351" s="87"/>
      <c r="J5351" s="87"/>
      <c r="K5351" s="87"/>
      <c r="L5351" s="87"/>
      <c r="M5351" s="87"/>
      <c r="N5351" s="87"/>
      <c r="O5351" s="87"/>
      <c r="P5351" s="87"/>
      <c r="Q5351" s="87"/>
      <c r="R5351" s="87"/>
      <c r="S5351" s="87"/>
      <c r="DH5351" s="88"/>
      <c r="DJ5351" s="88"/>
      <c r="DL5351" s="88"/>
      <c r="DN5351" s="88"/>
      <c r="DP5351" s="88"/>
      <c r="DR5351" s="88"/>
      <c r="DT5351" s="88"/>
      <c r="DV5351" s="88"/>
      <c r="DX5351" s="88"/>
      <c r="DZ5351" s="88"/>
      <c r="EB5351" s="88"/>
      <c r="ED5351" s="86"/>
      <c r="EF5351" s="86"/>
      <c r="EH5351" s="86"/>
      <c r="EJ5351" s="86"/>
    </row>
    <row r="5352" spans="2:140" s="12" customFormat="1" ht="23.25">
      <c r="B5352" s="2" ph="1"/>
      <c r="C5352" s="86"/>
      <c r="D5352" s="86"/>
      <c r="E5352" s="86"/>
      <c r="F5352" s="86"/>
      <c r="G5352" s="86"/>
      <c r="H5352" s="87"/>
      <c r="I5352" s="87"/>
      <c r="J5352" s="87"/>
      <c r="K5352" s="87"/>
      <c r="L5352" s="87"/>
      <c r="M5352" s="87"/>
      <c r="N5352" s="87"/>
      <c r="O5352" s="87"/>
      <c r="P5352" s="87"/>
      <c r="Q5352" s="87"/>
      <c r="R5352" s="87"/>
      <c r="S5352" s="87"/>
      <c r="DH5352" s="88"/>
      <c r="DJ5352" s="88"/>
      <c r="DL5352" s="88"/>
      <c r="DN5352" s="88"/>
      <c r="DP5352" s="88"/>
      <c r="DR5352" s="88"/>
      <c r="DT5352" s="88"/>
      <c r="DV5352" s="88"/>
      <c r="DX5352" s="88"/>
      <c r="DZ5352" s="88"/>
      <c r="EB5352" s="88"/>
      <c r="ED5352" s="86"/>
      <c r="EF5352" s="86"/>
      <c r="EH5352" s="86"/>
      <c r="EJ5352" s="86"/>
    </row>
    <row r="5353" spans="2:140" s="12" customFormat="1" ht="23.25">
      <c r="B5353" s="2" ph="1"/>
      <c r="C5353" s="86"/>
      <c r="D5353" s="86"/>
      <c r="E5353" s="86"/>
      <c r="F5353" s="86"/>
      <c r="G5353" s="86"/>
      <c r="H5353" s="87"/>
      <c r="I5353" s="87"/>
      <c r="J5353" s="87"/>
      <c r="K5353" s="87"/>
      <c r="L5353" s="87"/>
      <c r="M5353" s="87"/>
      <c r="N5353" s="87"/>
      <c r="O5353" s="87"/>
      <c r="P5353" s="87"/>
      <c r="Q5353" s="87"/>
      <c r="R5353" s="87"/>
      <c r="S5353" s="87"/>
      <c r="DH5353" s="88"/>
      <c r="DJ5353" s="88"/>
      <c r="DL5353" s="88"/>
      <c r="DN5353" s="88"/>
      <c r="DP5353" s="88"/>
      <c r="DR5353" s="88"/>
      <c r="DT5353" s="88"/>
      <c r="DV5353" s="88"/>
      <c r="DX5353" s="88"/>
      <c r="DZ5353" s="88"/>
      <c r="EB5353" s="88"/>
      <c r="ED5353" s="86"/>
      <c r="EF5353" s="86"/>
      <c r="EH5353" s="86"/>
      <c r="EJ5353" s="86"/>
    </row>
    <row r="5354" spans="2:140" s="12" customFormat="1" ht="23.25">
      <c r="B5354" s="2" ph="1"/>
      <c r="C5354" s="86"/>
      <c r="D5354" s="86"/>
      <c r="E5354" s="86"/>
      <c r="F5354" s="86"/>
      <c r="G5354" s="86"/>
      <c r="H5354" s="87"/>
      <c r="I5354" s="87"/>
      <c r="J5354" s="87"/>
      <c r="K5354" s="87"/>
      <c r="L5354" s="87"/>
      <c r="M5354" s="87"/>
      <c r="N5354" s="87"/>
      <c r="O5354" s="87"/>
      <c r="P5354" s="87"/>
      <c r="Q5354" s="87"/>
      <c r="R5354" s="87"/>
      <c r="S5354" s="87"/>
      <c r="DH5354" s="88"/>
      <c r="DJ5354" s="88"/>
      <c r="DL5354" s="88"/>
      <c r="DN5354" s="88"/>
      <c r="DP5354" s="88"/>
      <c r="DR5354" s="88"/>
      <c r="DT5354" s="88"/>
      <c r="DV5354" s="88"/>
      <c r="DX5354" s="88"/>
      <c r="DZ5354" s="88"/>
      <c r="EB5354" s="88"/>
      <c r="ED5354" s="86"/>
      <c r="EF5354" s="86"/>
      <c r="EH5354" s="86"/>
      <c r="EJ5354" s="86"/>
    </row>
    <row r="5355" spans="2:140" s="12" customFormat="1" ht="23.25">
      <c r="B5355" s="2" ph="1"/>
      <c r="C5355" s="86"/>
      <c r="D5355" s="86"/>
      <c r="E5355" s="86"/>
      <c r="F5355" s="86"/>
      <c r="G5355" s="86"/>
      <c r="H5355" s="87"/>
      <c r="I5355" s="87"/>
      <c r="J5355" s="87"/>
      <c r="K5355" s="87"/>
      <c r="L5355" s="87"/>
      <c r="M5355" s="87"/>
      <c r="N5355" s="87"/>
      <c r="O5355" s="87"/>
      <c r="P5355" s="87"/>
      <c r="Q5355" s="87"/>
      <c r="R5355" s="87"/>
      <c r="S5355" s="87"/>
      <c r="DH5355" s="88"/>
      <c r="DJ5355" s="88"/>
      <c r="DL5355" s="88"/>
      <c r="DN5355" s="88"/>
      <c r="DP5355" s="88"/>
      <c r="DR5355" s="88"/>
      <c r="DT5355" s="88"/>
      <c r="DV5355" s="88"/>
      <c r="DX5355" s="88"/>
      <c r="DZ5355" s="88"/>
      <c r="EB5355" s="88"/>
      <c r="ED5355" s="86"/>
      <c r="EF5355" s="86"/>
      <c r="EH5355" s="86"/>
      <c r="EJ5355" s="86"/>
    </row>
    <row r="5356" spans="2:140" s="12" customFormat="1" ht="23.25">
      <c r="B5356" s="2" ph="1"/>
      <c r="C5356" s="86"/>
      <c r="D5356" s="86"/>
      <c r="E5356" s="86"/>
      <c r="F5356" s="86"/>
      <c r="G5356" s="86"/>
      <c r="H5356" s="87"/>
      <c r="I5356" s="87"/>
      <c r="J5356" s="87"/>
      <c r="K5356" s="87"/>
      <c r="L5356" s="87"/>
      <c r="M5356" s="87"/>
      <c r="N5356" s="87"/>
      <c r="O5356" s="87"/>
      <c r="P5356" s="87"/>
      <c r="Q5356" s="87"/>
      <c r="R5356" s="87"/>
      <c r="S5356" s="87"/>
      <c r="DH5356" s="88"/>
      <c r="DJ5356" s="88"/>
      <c r="DL5356" s="88"/>
      <c r="DN5356" s="88"/>
      <c r="DP5356" s="88"/>
      <c r="DR5356" s="88"/>
      <c r="DT5356" s="88"/>
      <c r="DV5356" s="88"/>
      <c r="DX5356" s="88"/>
      <c r="DZ5356" s="88"/>
      <c r="EB5356" s="88"/>
      <c r="ED5356" s="86"/>
      <c r="EF5356" s="86"/>
      <c r="EH5356" s="86"/>
      <c r="EJ5356" s="86"/>
    </row>
    <row r="5357" spans="2:140" s="12" customFormat="1" ht="23.25">
      <c r="B5357" s="2" ph="1"/>
      <c r="C5357" s="86"/>
      <c r="D5357" s="86"/>
      <c r="E5357" s="86"/>
      <c r="F5357" s="86"/>
      <c r="G5357" s="86"/>
      <c r="H5357" s="87"/>
      <c r="I5357" s="87"/>
      <c r="J5357" s="87"/>
      <c r="K5357" s="87"/>
      <c r="L5357" s="87"/>
      <c r="M5357" s="87"/>
      <c r="N5357" s="87"/>
      <c r="O5357" s="87"/>
      <c r="P5357" s="87"/>
      <c r="Q5357" s="87"/>
      <c r="R5357" s="87"/>
      <c r="S5357" s="87"/>
      <c r="DH5357" s="88"/>
      <c r="DJ5357" s="88"/>
      <c r="DL5357" s="88"/>
      <c r="DN5357" s="88"/>
      <c r="DP5357" s="88"/>
      <c r="DR5357" s="88"/>
      <c r="DT5357" s="88"/>
      <c r="DV5357" s="88"/>
      <c r="DX5357" s="88"/>
      <c r="DZ5357" s="88"/>
      <c r="EB5357" s="88"/>
      <c r="ED5357" s="86"/>
      <c r="EF5357" s="86"/>
      <c r="EH5357" s="86"/>
      <c r="EJ5357" s="86"/>
    </row>
    <row r="5358" spans="2:140" s="12" customFormat="1" ht="23.25">
      <c r="B5358" s="2" ph="1"/>
      <c r="C5358" s="86"/>
      <c r="D5358" s="86"/>
      <c r="E5358" s="86"/>
      <c r="F5358" s="86"/>
      <c r="G5358" s="86"/>
      <c r="H5358" s="87"/>
      <c r="I5358" s="87"/>
      <c r="J5358" s="87"/>
      <c r="K5358" s="87"/>
      <c r="L5358" s="87"/>
      <c r="M5358" s="87"/>
      <c r="N5358" s="87"/>
      <c r="O5358" s="87"/>
      <c r="P5358" s="87"/>
      <c r="Q5358" s="87"/>
      <c r="R5358" s="87"/>
      <c r="S5358" s="87"/>
      <c r="DH5358" s="88"/>
      <c r="DJ5358" s="88"/>
      <c r="DL5358" s="88"/>
      <c r="DN5358" s="88"/>
      <c r="DP5358" s="88"/>
      <c r="DR5358" s="88"/>
      <c r="DT5358" s="88"/>
      <c r="DV5358" s="88"/>
      <c r="DX5358" s="88"/>
      <c r="DZ5358" s="88"/>
      <c r="EB5358" s="88"/>
      <c r="ED5358" s="86"/>
      <c r="EF5358" s="86"/>
      <c r="EH5358" s="86"/>
      <c r="EJ5358" s="86"/>
    </row>
    <row r="5359" spans="2:140" s="12" customFormat="1" ht="23.25">
      <c r="B5359" s="2" ph="1"/>
      <c r="C5359" s="86"/>
      <c r="D5359" s="86"/>
      <c r="E5359" s="86"/>
      <c r="F5359" s="86"/>
      <c r="G5359" s="86"/>
      <c r="H5359" s="87"/>
      <c r="I5359" s="87"/>
      <c r="J5359" s="87"/>
      <c r="K5359" s="87"/>
      <c r="L5359" s="87"/>
      <c r="M5359" s="87"/>
      <c r="N5359" s="87"/>
      <c r="O5359" s="87"/>
      <c r="P5359" s="87"/>
      <c r="Q5359" s="87"/>
      <c r="R5359" s="87"/>
      <c r="S5359" s="87"/>
      <c r="DH5359" s="88"/>
      <c r="DJ5359" s="88"/>
      <c r="DL5359" s="88"/>
      <c r="DN5359" s="88"/>
      <c r="DP5359" s="88"/>
      <c r="DR5359" s="88"/>
      <c r="DT5359" s="88"/>
      <c r="DV5359" s="88"/>
      <c r="DX5359" s="88"/>
      <c r="DZ5359" s="88"/>
      <c r="EB5359" s="88"/>
      <c r="ED5359" s="86"/>
      <c r="EF5359" s="86"/>
      <c r="EH5359" s="86"/>
      <c r="EJ5359" s="86"/>
    </row>
    <row r="5360" spans="2:140" s="12" customFormat="1" ht="23.25">
      <c r="B5360" s="2" ph="1"/>
      <c r="C5360" s="86"/>
      <c r="D5360" s="86"/>
      <c r="E5360" s="86"/>
      <c r="F5360" s="86"/>
      <c r="G5360" s="86"/>
      <c r="H5360" s="87"/>
      <c r="I5360" s="87"/>
      <c r="J5360" s="87"/>
      <c r="K5360" s="87"/>
      <c r="L5360" s="87"/>
      <c r="M5360" s="87"/>
      <c r="N5360" s="87"/>
      <c r="O5360" s="87"/>
      <c r="P5360" s="87"/>
      <c r="Q5360" s="87"/>
      <c r="R5360" s="87"/>
      <c r="S5360" s="87"/>
      <c r="DH5360" s="88"/>
      <c r="DJ5360" s="88"/>
      <c r="DL5360" s="88"/>
      <c r="DN5360" s="88"/>
      <c r="DP5360" s="88"/>
      <c r="DR5360" s="88"/>
      <c r="DT5360" s="88"/>
      <c r="DV5360" s="88"/>
      <c r="DX5360" s="88"/>
      <c r="DZ5360" s="88"/>
      <c r="EB5360" s="88"/>
      <c r="ED5360" s="86"/>
      <c r="EF5360" s="86"/>
      <c r="EH5360" s="86"/>
      <c r="EJ5360" s="86"/>
    </row>
    <row r="5361" spans="2:140" s="12" customFormat="1" ht="23.25">
      <c r="B5361" s="2" ph="1"/>
      <c r="C5361" s="86"/>
      <c r="D5361" s="86"/>
      <c r="E5361" s="86"/>
      <c r="F5361" s="86"/>
      <c r="G5361" s="86"/>
      <c r="H5361" s="87"/>
      <c r="I5361" s="87"/>
      <c r="J5361" s="87"/>
      <c r="K5361" s="87"/>
      <c r="L5361" s="87"/>
      <c r="M5361" s="87"/>
      <c r="N5361" s="87"/>
      <c r="O5361" s="87"/>
      <c r="P5361" s="87"/>
      <c r="Q5361" s="87"/>
      <c r="R5361" s="87"/>
      <c r="S5361" s="87"/>
      <c r="DH5361" s="88"/>
      <c r="DJ5361" s="88"/>
      <c r="DL5361" s="88"/>
      <c r="DN5361" s="88"/>
      <c r="DP5361" s="88"/>
      <c r="DR5361" s="88"/>
      <c r="DT5361" s="88"/>
      <c r="DV5361" s="88"/>
      <c r="DX5361" s="88"/>
      <c r="DZ5361" s="88"/>
      <c r="EB5361" s="88"/>
      <c r="ED5361" s="86"/>
      <c r="EF5361" s="86"/>
      <c r="EH5361" s="86"/>
      <c r="EJ5361" s="86"/>
    </row>
    <row r="5362" spans="2:140" s="12" customFormat="1" ht="23.25">
      <c r="B5362" s="2" ph="1"/>
      <c r="C5362" s="86"/>
      <c r="D5362" s="86"/>
      <c r="E5362" s="86"/>
      <c r="F5362" s="86"/>
      <c r="G5362" s="86"/>
      <c r="H5362" s="87"/>
      <c r="I5362" s="87"/>
      <c r="J5362" s="87"/>
      <c r="K5362" s="87"/>
      <c r="L5362" s="87"/>
      <c r="M5362" s="87"/>
      <c r="N5362" s="87"/>
      <c r="O5362" s="87"/>
      <c r="P5362" s="87"/>
      <c r="Q5362" s="87"/>
      <c r="R5362" s="87"/>
      <c r="S5362" s="87"/>
      <c r="DH5362" s="88"/>
      <c r="DJ5362" s="88"/>
      <c r="DL5362" s="88"/>
      <c r="DN5362" s="88"/>
      <c r="DP5362" s="88"/>
      <c r="DR5362" s="88"/>
      <c r="DT5362" s="88"/>
      <c r="DV5362" s="88"/>
      <c r="DX5362" s="88"/>
      <c r="DZ5362" s="88"/>
      <c r="EB5362" s="88"/>
      <c r="ED5362" s="86"/>
      <c r="EF5362" s="86"/>
      <c r="EH5362" s="86"/>
      <c r="EJ5362" s="86"/>
    </row>
    <row r="5363" spans="2:140" s="12" customFormat="1" ht="23.25">
      <c r="B5363" s="2" ph="1"/>
      <c r="C5363" s="86"/>
      <c r="D5363" s="86"/>
      <c r="E5363" s="86"/>
      <c r="F5363" s="86"/>
      <c r="G5363" s="86"/>
      <c r="H5363" s="87"/>
      <c r="I5363" s="87"/>
      <c r="J5363" s="87"/>
      <c r="K5363" s="87"/>
      <c r="L5363" s="87"/>
      <c r="M5363" s="87"/>
      <c r="N5363" s="87"/>
      <c r="O5363" s="87"/>
      <c r="P5363" s="87"/>
      <c r="Q5363" s="87"/>
      <c r="R5363" s="87"/>
      <c r="S5363" s="87"/>
      <c r="DH5363" s="88"/>
      <c r="DJ5363" s="88"/>
      <c r="DL5363" s="88"/>
      <c r="DN5363" s="88"/>
      <c r="DP5363" s="88"/>
      <c r="DR5363" s="88"/>
      <c r="DT5363" s="88"/>
      <c r="DV5363" s="88"/>
      <c r="DX5363" s="88"/>
      <c r="DZ5363" s="88"/>
      <c r="EB5363" s="88"/>
      <c r="ED5363" s="86"/>
      <c r="EF5363" s="86"/>
      <c r="EH5363" s="86"/>
      <c r="EJ5363" s="86"/>
    </row>
    <row r="5364" spans="2:140" s="12" customFormat="1" ht="23.25">
      <c r="B5364" s="2" ph="1"/>
      <c r="C5364" s="86"/>
      <c r="D5364" s="86"/>
      <c r="E5364" s="86"/>
      <c r="F5364" s="86"/>
      <c r="G5364" s="86"/>
      <c r="H5364" s="87"/>
      <c r="I5364" s="87"/>
      <c r="J5364" s="87"/>
      <c r="K5364" s="87"/>
      <c r="L5364" s="87"/>
      <c r="M5364" s="87"/>
      <c r="N5364" s="87"/>
      <c r="O5364" s="87"/>
      <c r="P5364" s="87"/>
      <c r="Q5364" s="87"/>
      <c r="R5364" s="87"/>
      <c r="S5364" s="87"/>
      <c r="DH5364" s="88"/>
      <c r="DJ5364" s="88"/>
      <c r="DL5364" s="88"/>
      <c r="DN5364" s="88"/>
      <c r="DP5364" s="88"/>
      <c r="DR5364" s="88"/>
      <c r="DT5364" s="88"/>
      <c r="DV5364" s="88"/>
      <c r="DX5364" s="88"/>
      <c r="DZ5364" s="88"/>
      <c r="EB5364" s="88"/>
      <c r="ED5364" s="86"/>
      <c r="EF5364" s="86"/>
      <c r="EH5364" s="86"/>
      <c r="EJ5364" s="86"/>
    </row>
    <row r="5365" spans="2:140" s="12" customFormat="1" ht="23.25">
      <c r="B5365" s="2" ph="1"/>
      <c r="C5365" s="86"/>
      <c r="D5365" s="86"/>
      <c r="E5365" s="86"/>
      <c r="F5365" s="86"/>
      <c r="G5365" s="86"/>
      <c r="H5365" s="87"/>
      <c r="I5365" s="87"/>
      <c r="J5365" s="87"/>
      <c r="K5365" s="87"/>
      <c r="L5365" s="87"/>
      <c r="M5365" s="87"/>
      <c r="N5365" s="87"/>
      <c r="O5365" s="87"/>
      <c r="P5365" s="87"/>
      <c r="Q5365" s="87"/>
      <c r="R5365" s="87"/>
      <c r="S5365" s="87"/>
      <c r="DH5365" s="88"/>
      <c r="DJ5365" s="88"/>
      <c r="DL5365" s="88"/>
      <c r="DN5365" s="88"/>
      <c r="DP5365" s="88"/>
      <c r="DR5365" s="88"/>
      <c r="DT5365" s="88"/>
      <c r="DV5365" s="88"/>
      <c r="DX5365" s="88"/>
      <c r="DZ5365" s="88"/>
      <c r="EB5365" s="88"/>
      <c r="ED5365" s="86"/>
      <c r="EF5365" s="86"/>
      <c r="EH5365" s="86"/>
      <c r="EJ5365" s="86"/>
    </row>
    <row r="5366" spans="2:140" s="12" customFormat="1" ht="23.25">
      <c r="B5366" s="2" ph="1"/>
      <c r="C5366" s="86"/>
      <c r="D5366" s="86"/>
      <c r="E5366" s="86"/>
      <c r="F5366" s="86"/>
      <c r="G5366" s="86"/>
      <c r="H5366" s="87"/>
      <c r="I5366" s="87"/>
      <c r="J5366" s="87"/>
      <c r="K5366" s="87"/>
      <c r="L5366" s="87"/>
      <c r="M5366" s="87"/>
      <c r="N5366" s="87"/>
      <c r="O5366" s="87"/>
      <c r="P5366" s="87"/>
      <c r="Q5366" s="87"/>
      <c r="R5366" s="87"/>
      <c r="S5366" s="87"/>
      <c r="DH5366" s="88"/>
      <c r="DJ5366" s="88"/>
      <c r="DL5366" s="88"/>
      <c r="DN5366" s="88"/>
      <c r="DP5366" s="88"/>
      <c r="DR5366" s="88"/>
      <c r="DT5366" s="88"/>
      <c r="DV5366" s="88"/>
      <c r="DX5366" s="88"/>
      <c r="DZ5366" s="88"/>
      <c r="EB5366" s="88"/>
      <c r="ED5366" s="86"/>
      <c r="EF5366" s="86"/>
      <c r="EH5366" s="86"/>
      <c r="EJ5366" s="86"/>
    </row>
    <row r="5367" spans="2:140" s="12" customFormat="1" ht="23.25">
      <c r="B5367" s="2" ph="1"/>
      <c r="C5367" s="86"/>
      <c r="D5367" s="86"/>
      <c r="E5367" s="86"/>
      <c r="F5367" s="86"/>
      <c r="G5367" s="86"/>
      <c r="H5367" s="87"/>
      <c r="I5367" s="87"/>
      <c r="J5367" s="87"/>
      <c r="K5367" s="87"/>
      <c r="L5367" s="87"/>
      <c r="M5367" s="87"/>
      <c r="N5367" s="87"/>
      <c r="O5367" s="87"/>
      <c r="P5367" s="87"/>
      <c r="Q5367" s="87"/>
      <c r="R5367" s="87"/>
      <c r="S5367" s="87"/>
      <c r="DH5367" s="88"/>
      <c r="DJ5367" s="88"/>
      <c r="DL5367" s="88"/>
      <c r="DN5367" s="88"/>
      <c r="DP5367" s="88"/>
      <c r="DR5367" s="88"/>
      <c r="DT5367" s="88"/>
      <c r="DV5367" s="88"/>
      <c r="DX5367" s="88"/>
      <c r="DZ5367" s="88"/>
      <c r="EB5367" s="88"/>
      <c r="ED5367" s="86"/>
      <c r="EF5367" s="86"/>
      <c r="EH5367" s="86"/>
      <c r="EJ5367" s="86"/>
    </row>
    <row r="5368" spans="2:140" s="12" customFormat="1" ht="23.25">
      <c r="B5368" s="2" ph="1"/>
      <c r="C5368" s="86"/>
      <c r="D5368" s="86"/>
      <c r="E5368" s="86"/>
      <c r="F5368" s="86"/>
      <c r="G5368" s="86"/>
      <c r="H5368" s="87"/>
      <c r="I5368" s="87"/>
      <c r="J5368" s="87"/>
      <c r="K5368" s="87"/>
      <c r="L5368" s="87"/>
      <c r="M5368" s="87"/>
      <c r="N5368" s="87"/>
      <c r="O5368" s="87"/>
      <c r="P5368" s="87"/>
      <c r="Q5368" s="87"/>
      <c r="R5368" s="87"/>
      <c r="S5368" s="87"/>
      <c r="DH5368" s="88"/>
      <c r="DJ5368" s="88"/>
      <c r="DL5368" s="88"/>
      <c r="DN5368" s="88"/>
      <c r="DP5368" s="88"/>
      <c r="DR5368" s="88"/>
      <c r="DT5368" s="88"/>
      <c r="DV5368" s="88"/>
      <c r="DX5368" s="88"/>
      <c r="DZ5368" s="88"/>
      <c r="EB5368" s="88"/>
      <c r="ED5368" s="86"/>
      <c r="EF5368" s="86"/>
      <c r="EH5368" s="86"/>
      <c r="EJ5368" s="86"/>
    </row>
    <row r="5369" spans="2:140" s="12" customFormat="1" ht="23.25">
      <c r="B5369" s="2" ph="1"/>
      <c r="C5369" s="86"/>
      <c r="D5369" s="86"/>
      <c r="E5369" s="86"/>
      <c r="F5369" s="86"/>
      <c r="G5369" s="86"/>
      <c r="H5369" s="87"/>
      <c r="I5369" s="87"/>
      <c r="J5369" s="87"/>
      <c r="K5369" s="87"/>
      <c r="L5369" s="87"/>
      <c r="M5369" s="87"/>
      <c r="N5369" s="87"/>
      <c r="O5369" s="87"/>
      <c r="P5369" s="87"/>
      <c r="Q5369" s="87"/>
      <c r="R5369" s="87"/>
      <c r="S5369" s="87"/>
      <c r="DH5369" s="88"/>
      <c r="DJ5369" s="88"/>
      <c r="DL5369" s="88"/>
      <c r="DN5369" s="88"/>
      <c r="DP5369" s="88"/>
      <c r="DR5369" s="88"/>
      <c r="DT5369" s="88"/>
      <c r="DV5369" s="88"/>
      <c r="DX5369" s="88"/>
      <c r="DZ5369" s="88"/>
      <c r="EB5369" s="88"/>
      <c r="ED5369" s="86"/>
      <c r="EF5369" s="86"/>
      <c r="EH5369" s="86"/>
      <c r="EJ5369" s="86"/>
    </row>
    <row r="5370" spans="2:140" s="12" customFormat="1" ht="23.25">
      <c r="B5370" s="2" ph="1"/>
      <c r="C5370" s="86"/>
      <c r="D5370" s="86"/>
      <c r="E5370" s="86"/>
      <c r="F5370" s="86"/>
      <c r="G5370" s="86"/>
      <c r="H5370" s="87"/>
      <c r="I5370" s="87"/>
      <c r="J5370" s="87"/>
      <c r="K5370" s="87"/>
      <c r="L5370" s="87"/>
      <c r="M5370" s="87"/>
      <c r="N5370" s="87"/>
      <c r="O5370" s="87"/>
      <c r="P5370" s="87"/>
      <c r="Q5370" s="87"/>
      <c r="R5370" s="87"/>
      <c r="S5370" s="87"/>
      <c r="DH5370" s="88"/>
      <c r="DJ5370" s="88"/>
      <c r="DL5370" s="88"/>
      <c r="DN5370" s="88"/>
      <c r="DP5370" s="88"/>
      <c r="DR5370" s="88"/>
      <c r="DT5370" s="88"/>
      <c r="DV5370" s="88"/>
      <c r="DX5370" s="88"/>
      <c r="DZ5370" s="88"/>
      <c r="EB5370" s="88"/>
      <c r="ED5370" s="86"/>
      <c r="EF5370" s="86"/>
      <c r="EH5370" s="86"/>
      <c r="EJ5370" s="86"/>
    </row>
    <row r="5371" spans="2:140" s="12" customFormat="1" ht="23.25">
      <c r="B5371" s="2" ph="1"/>
      <c r="C5371" s="86"/>
      <c r="D5371" s="86"/>
      <c r="E5371" s="86"/>
      <c r="F5371" s="86"/>
      <c r="G5371" s="86"/>
      <c r="H5371" s="87"/>
      <c r="I5371" s="87"/>
      <c r="J5371" s="87"/>
      <c r="K5371" s="87"/>
      <c r="L5371" s="87"/>
      <c r="M5371" s="87"/>
      <c r="N5371" s="87"/>
      <c r="O5371" s="87"/>
      <c r="P5371" s="87"/>
      <c r="Q5371" s="87"/>
      <c r="R5371" s="87"/>
      <c r="S5371" s="87"/>
      <c r="DH5371" s="88"/>
      <c r="DJ5371" s="88"/>
      <c r="DL5371" s="88"/>
      <c r="DN5371" s="88"/>
      <c r="DP5371" s="88"/>
      <c r="DR5371" s="88"/>
      <c r="DT5371" s="88"/>
      <c r="DV5371" s="88"/>
      <c r="DX5371" s="88"/>
      <c r="DZ5371" s="88"/>
      <c r="EB5371" s="88"/>
      <c r="ED5371" s="86"/>
      <c r="EF5371" s="86"/>
      <c r="EH5371" s="86"/>
      <c r="EJ5371" s="86"/>
    </row>
    <row r="5372" spans="2:140" s="12" customFormat="1" ht="23.25">
      <c r="B5372" s="2" ph="1"/>
      <c r="C5372" s="86"/>
      <c r="D5372" s="86"/>
      <c r="E5372" s="86"/>
      <c r="F5372" s="86"/>
      <c r="G5372" s="86"/>
      <c r="H5372" s="87"/>
      <c r="I5372" s="87"/>
      <c r="J5372" s="87"/>
      <c r="K5372" s="87"/>
      <c r="L5372" s="87"/>
      <c r="M5372" s="87"/>
      <c r="N5372" s="87"/>
      <c r="O5372" s="87"/>
      <c r="P5372" s="87"/>
      <c r="Q5372" s="87"/>
      <c r="R5372" s="87"/>
      <c r="S5372" s="87"/>
      <c r="DH5372" s="88"/>
      <c r="DJ5372" s="88"/>
      <c r="DL5372" s="88"/>
      <c r="DN5372" s="88"/>
      <c r="DP5372" s="88"/>
      <c r="DR5372" s="88"/>
      <c r="DT5372" s="88"/>
      <c r="DV5372" s="88"/>
      <c r="DX5372" s="88"/>
      <c r="DZ5372" s="88"/>
      <c r="EB5372" s="88"/>
      <c r="ED5372" s="86"/>
      <c r="EF5372" s="86"/>
      <c r="EH5372" s="86"/>
      <c r="EJ5372" s="86"/>
    </row>
    <row r="5373" spans="2:140" s="12" customFormat="1" ht="23.25">
      <c r="B5373" s="2" ph="1"/>
      <c r="C5373" s="86"/>
      <c r="D5373" s="86"/>
      <c r="E5373" s="86"/>
      <c r="F5373" s="86"/>
      <c r="G5373" s="86"/>
      <c r="H5373" s="87"/>
      <c r="I5373" s="87"/>
      <c r="J5373" s="87"/>
      <c r="K5373" s="87"/>
      <c r="L5373" s="87"/>
      <c r="M5373" s="87"/>
      <c r="N5373" s="87"/>
      <c r="O5373" s="87"/>
      <c r="P5373" s="87"/>
      <c r="Q5373" s="87"/>
      <c r="R5373" s="87"/>
      <c r="S5373" s="87"/>
      <c r="DH5373" s="88"/>
      <c r="DJ5373" s="88"/>
      <c r="DL5373" s="88"/>
      <c r="DN5373" s="88"/>
      <c r="DP5373" s="88"/>
      <c r="DR5373" s="88"/>
      <c r="DT5373" s="88"/>
      <c r="DV5373" s="88"/>
      <c r="DX5373" s="88"/>
      <c r="DZ5373" s="88"/>
      <c r="EB5373" s="88"/>
      <c r="ED5373" s="86"/>
      <c r="EF5373" s="86"/>
      <c r="EH5373" s="86"/>
      <c r="EJ5373" s="86"/>
    </row>
    <row r="5374" spans="2:140" s="12" customFormat="1" ht="23.25">
      <c r="B5374" s="2" ph="1"/>
      <c r="C5374" s="86"/>
      <c r="D5374" s="86"/>
      <c r="E5374" s="86"/>
      <c r="F5374" s="86"/>
      <c r="G5374" s="86"/>
      <c r="H5374" s="87"/>
      <c r="I5374" s="87"/>
      <c r="J5374" s="87"/>
      <c r="K5374" s="87"/>
      <c r="L5374" s="87"/>
      <c r="M5374" s="87"/>
      <c r="N5374" s="87"/>
      <c r="O5374" s="87"/>
      <c r="P5374" s="87"/>
      <c r="Q5374" s="87"/>
      <c r="R5374" s="87"/>
      <c r="S5374" s="87"/>
      <c r="DH5374" s="88"/>
      <c r="DJ5374" s="88"/>
      <c r="DL5374" s="88"/>
      <c r="DN5374" s="88"/>
      <c r="DP5374" s="88"/>
      <c r="DR5374" s="88"/>
      <c r="DT5374" s="88"/>
      <c r="DV5374" s="88"/>
      <c r="DX5374" s="88"/>
      <c r="DZ5374" s="88"/>
      <c r="EB5374" s="88"/>
      <c r="ED5374" s="86"/>
      <c r="EF5374" s="86"/>
      <c r="EH5374" s="86"/>
      <c r="EJ5374" s="86"/>
    </row>
    <row r="5375" spans="2:140" s="12" customFormat="1" ht="23.25">
      <c r="B5375" s="2" ph="1"/>
      <c r="C5375" s="86"/>
      <c r="D5375" s="86"/>
      <c r="E5375" s="86"/>
      <c r="F5375" s="86"/>
      <c r="G5375" s="86"/>
      <c r="H5375" s="87"/>
      <c r="I5375" s="87"/>
      <c r="J5375" s="87"/>
      <c r="K5375" s="87"/>
      <c r="L5375" s="87"/>
      <c r="M5375" s="87"/>
      <c r="N5375" s="87"/>
      <c r="O5375" s="87"/>
      <c r="P5375" s="87"/>
      <c r="Q5375" s="87"/>
      <c r="R5375" s="87"/>
      <c r="S5375" s="87"/>
      <c r="DH5375" s="88"/>
      <c r="DJ5375" s="88"/>
      <c r="DL5375" s="88"/>
      <c r="DN5375" s="88"/>
      <c r="DP5375" s="88"/>
      <c r="DR5375" s="88"/>
      <c r="DT5375" s="88"/>
      <c r="DV5375" s="88"/>
      <c r="DX5375" s="88"/>
      <c r="DZ5375" s="88"/>
      <c r="EB5375" s="88"/>
      <c r="ED5375" s="86"/>
      <c r="EF5375" s="86"/>
      <c r="EH5375" s="86"/>
      <c r="EJ5375" s="86"/>
    </row>
    <row r="5376" spans="2:140" s="12" customFormat="1" ht="23.25">
      <c r="B5376" s="2" ph="1"/>
      <c r="C5376" s="86"/>
      <c r="D5376" s="86"/>
      <c r="E5376" s="86"/>
      <c r="F5376" s="86"/>
      <c r="G5376" s="86"/>
      <c r="H5376" s="87"/>
      <c r="I5376" s="87"/>
      <c r="J5376" s="87"/>
      <c r="K5376" s="87"/>
      <c r="L5376" s="87"/>
      <c r="M5376" s="87"/>
      <c r="N5376" s="87"/>
      <c r="O5376" s="87"/>
      <c r="P5376" s="87"/>
      <c r="Q5376" s="87"/>
      <c r="R5376" s="87"/>
      <c r="S5376" s="87"/>
      <c r="DH5376" s="88"/>
      <c r="DJ5376" s="88"/>
      <c r="DL5376" s="88"/>
      <c r="DN5376" s="88"/>
      <c r="DP5376" s="88"/>
      <c r="DR5376" s="88"/>
      <c r="DT5376" s="88"/>
      <c r="DV5376" s="88"/>
      <c r="DX5376" s="88"/>
      <c r="DZ5376" s="88"/>
      <c r="EB5376" s="88"/>
      <c r="ED5376" s="86"/>
      <c r="EF5376" s="86"/>
      <c r="EH5376" s="86"/>
      <c r="EJ5376" s="86"/>
    </row>
    <row r="5377" spans="2:140" s="12" customFormat="1" ht="23.25">
      <c r="B5377" s="2" ph="1"/>
      <c r="C5377" s="86"/>
      <c r="D5377" s="86"/>
      <c r="E5377" s="86"/>
      <c r="F5377" s="86"/>
      <c r="G5377" s="86"/>
      <c r="H5377" s="87"/>
      <c r="I5377" s="87"/>
      <c r="J5377" s="87"/>
      <c r="K5377" s="87"/>
      <c r="L5377" s="87"/>
      <c r="M5377" s="87"/>
      <c r="N5377" s="87"/>
      <c r="O5377" s="87"/>
      <c r="P5377" s="87"/>
      <c r="Q5377" s="87"/>
      <c r="R5377" s="87"/>
      <c r="S5377" s="87"/>
      <c r="DH5377" s="88"/>
      <c r="DJ5377" s="88"/>
      <c r="DL5377" s="88"/>
      <c r="DN5377" s="88"/>
      <c r="DP5377" s="88"/>
      <c r="DR5377" s="88"/>
      <c r="DT5377" s="88"/>
      <c r="DV5377" s="88"/>
      <c r="DX5377" s="88"/>
      <c r="DZ5377" s="88"/>
      <c r="EB5377" s="88"/>
      <c r="ED5377" s="86"/>
      <c r="EF5377" s="86"/>
      <c r="EH5377" s="86"/>
      <c r="EJ5377" s="86"/>
    </row>
    <row r="5378" spans="2:140" s="12" customFormat="1" ht="23.25">
      <c r="B5378" s="2" ph="1"/>
      <c r="C5378" s="86"/>
      <c r="D5378" s="86"/>
      <c r="E5378" s="86"/>
      <c r="F5378" s="86"/>
      <c r="G5378" s="86"/>
      <c r="H5378" s="87"/>
      <c r="I5378" s="87"/>
      <c r="J5378" s="87"/>
      <c r="K5378" s="87"/>
      <c r="L5378" s="87"/>
      <c r="M5378" s="87"/>
      <c r="N5378" s="87"/>
      <c r="O5378" s="87"/>
      <c r="P5378" s="87"/>
      <c r="Q5378" s="87"/>
      <c r="R5378" s="87"/>
      <c r="S5378" s="87"/>
      <c r="DH5378" s="88"/>
      <c r="DJ5378" s="88"/>
      <c r="DL5378" s="88"/>
      <c r="DN5378" s="88"/>
      <c r="DP5378" s="88"/>
      <c r="DR5378" s="88"/>
      <c r="DT5378" s="88"/>
      <c r="DV5378" s="88"/>
      <c r="DX5378" s="88"/>
      <c r="DZ5378" s="88"/>
      <c r="EB5378" s="88"/>
      <c r="ED5378" s="86"/>
      <c r="EF5378" s="86"/>
      <c r="EH5378" s="86"/>
      <c r="EJ5378" s="86"/>
    </row>
    <row r="5379" spans="2:140" s="12" customFormat="1" ht="23.25">
      <c r="B5379" s="2" ph="1"/>
      <c r="C5379" s="86"/>
      <c r="D5379" s="86"/>
      <c r="E5379" s="86"/>
      <c r="F5379" s="86"/>
      <c r="G5379" s="86"/>
      <c r="H5379" s="87"/>
      <c r="I5379" s="87"/>
      <c r="J5379" s="87"/>
      <c r="K5379" s="87"/>
      <c r="L5379" s="87"/>
      <c r="M5379" s="87"/>
      <c r="N5379" s="87"/>
      <c r="O5379" s="87"/>
      <c r="P5379" s="87"/>
      <c r="Q5379" s="87"/>
      <c r="R5379" s="87"/>
      <c r="S5379" s="87"/>
      <c r="DH5379" s="88"/>
      <c r="DJ5379" s="88"/>
      <c r="DL5379" s="88"/>
      <c r="DN5379" s="88"/>
      <c r="DP5379" s="88"/>
      <c r="DR5379" s="88"/>
      <c r="DT5379" s="88"/>
      <c r="DV5379" s="88"/>
      <c r="DX5379" s="88"/>
      <c r="DZ5379" s="88"/>
      <c r="EB5379" s="88"/>
      <c r="ED5379" s="86"/>
      <c r="EF5379" s="86"/>
      <c r="EH5379" s="86"/>
      <c r="EJ5379" s="86"/>
    </row>
    <row r="5380" spans="2:140" s="12" customFormat="1" ht="23.25">
      <c r="B5380" s="2" ph="1"/>
      <c r="C5380" s="86"/>
      <c r="D5380" s="86"/>
      <c r="E5380" s="86"/>
      <c r="F5380" s="86"/>
      <c r="G5380" s="86"/>
      <c r="H5380" s="87"/>
      <c r="I5380" s="87"/>
      <c r="J5380" s="87"/>
      <c r="K5380" s="87"/>
      <c r="L5380" s="87"/>
      <c r="M5380" s="87"/>
      <c r="N5380" s="87"/>
      <c r="O5380" s="87"/>
      <c r="P5380" s="87"/>
      <c r="Q5380" s="87"/>
      <c r="R5380" s="87"/>
      <c r="S5380" s="87"/>
      <c r="DH5380" s="88"/>
      <c r="DJ5380" s="88"/>
      <c r="DL5380" s="88"/>
      <c r="DN5380" s="88"/>
      <c r="DP5380" s="88"/>
      <c r="DR5380" s="88"/>
      <c r="DT5380" s="88"/>
      <c r="DV5380" s="88"/>
      <c r="DX5380" s="88"/>
      <c r="DZ5380" s="88"/>
      <c r="EB5380" s="88"/>
      <c r="ED5380" s="86"/>
      <c r="EF5380" s="86"/>
      <c r="EH5380" s="86"/>
      <c r="EJ5380" s="86"/>
    </row>
    <row r="5381" spans="2:140" s="12" customFormat="1" ht="23.25">
      <c r="B5381" s="2" ph="1"/>
      <c r="C5381" s="86"/>
      <c r="D5381" s="86"/>
      <c r="E5381" s="86"/>
      <c r="F5381" s="86"/>
      <c r="G5381" s="86"/>
      <c r="H5381" s="87"/>
      <c r="I5381" s="87"/>
      <c r="J5381" s="87"/>
      <c r="K5381" s="87"/>
      <c r="L5381" s="87"/>
      <c r="M5381" s="87"/>
      <c r="N5381" s="87"/>
      <c r="O5381" s="87"/>
      <c r="P5381" s="87"/>
      <c r="Q5381" s="87"/>
      <c r="R5381" s="87"/>
      <c r="S5381" s="87"/>
      <c r="DH5381" s="88"/>
      <c r="DJ5381" s="88"/>
      <c r="DL5381" s="88"/>
      <c r="DN5381" s="88"/>
      <c r="DP5381" s="88"/>
      <c r="DR5381" s="88"/>
      <c r="DT5381" s="88"/>
      <c r="DV5381" s="88"/>
      <c r="DX5381" s="88"/>
      <c r="DZ5381" s="88"/>
      <c r="EB5381" s="88"/>
      <c r="ED5381" s="86"/>
      <c r="EF5381" s="86"/>
      <c r="EH5381" s="86"/>
      <c r="EJ5381" s="86"/>
    </row>
    <row r="5382" spans="2:140" s="12" customFormat="1" ht="23.25">
      <c r="B5382" s="2" ph="1"/>
      <c r="C5382" s="86"/>
      <c r="D5382" s="86"/>
      <c r="E5382" s="86"/>
      <c r="F5382" s="86"/>
      <c r="G5382" s="86"/>
      <c r="H5382" s="87"/>
      <c r="I5382" s="87"/>
      <c r="J5382" s="87"/>
      <c r="K5382" s="87"/>
      <c r="L5382" s="87"/>
      <c r="M5382" s="87"/>
      <c r="N5382" s="87"/>
      <c r="O5382" s="87"/>
      <c r="P5382" s="87"/>
      <c r="Q5382" s="87"/>
      <c r="R5382" s="87"/>
      <c r="S5382" s="87"/>
      <c r="DH5382" s="88"/>
      <c r="DJ5382" s="88"/>
      <c r="DL5382" s="88"/>
      <c r="DN5382" s="88"/>
      <c r="DP5382" s="88"/>
      <c r="DR5382" s="88"/>
      <c r="DT5382" s="88"/>
      <c r="DV5382" s="88"/>
      <c r="DX5382" s="88"/>
      <c r="DZ5382" s="88"/>
      <c r="EB5382" s="88"/>
      <c r="ED5382" s="86"/>
      <c r="EF5382" s="86"/>
      <c r="EH5382" s="86"/>
      <c r="EJ5382" s="86"/>
    </row>
    <row r="5383" spans="2:140" s="12" customFormat="1" ht="23.25">
      <c r="B5383" s="2" ph="1"/>
      <c r="C5383" s="86"/>
      <c r="D5383" s="86"/>
      <c r="E5383" s="86"/>
      <c r="F5383" s="86"/>
      <c r="G5383" s="86"/>
      <c r="H5383" s="87"/>
      <c r="I5383" s="87"/>
      <c r="J5383" s="87"/>
      <c r="K5383" s="87"/>
      <c r="L5383" s="87"/>
      <c r="M5383" s="87"/>
      <c r="N5383" s="87"/>
      <c r="O5383" s="87"/>
      <c r="P5383" s="87"/>
      <c r="Q5383" s="87"/>
      <c r="R5383" s="87"/>
      <c r="S5383" s="87"/>
      <c r="DH5383" s="88"/>
      <c r="DJ5383" s="88"/>
      <c r="DL5383" s="88"/>
      <c r="DN5383" s="88"/>
      <c r="DP5383" s="88"/>
      <c r="DR5383" s="88"/>
      <c r="DT5383" s="88"/>
      <c r="DV5383" s="88"/>
      <c r="DX5383" s="88"/>
      <c r="DZ5383" s="88"/>
      <c r="EB5383" s="88"/>
      <c r="ED5383" s="86"/>
      <c r="EF5383" s="86"/>
      <c r="EH5383" s="86"/>
      <c r="EJ5383" s="86"/>
    </row>
    <row r="5384" spans="2:140" s="12" customFormat="1" ht="23.25">
      <c r="B5384" s="2" ph="1"/>
      <c r="C5384" s="86"/>
      <c r="D5384" s="86"/>
      <c r="E5384" s="86"/>
      <c r="F5384" s="86"/>
      <c r="G5384" s="86"/>
      <c r="H5384" s="87"/>
      <c r="I5384" s="87"/>
      <c r="J5384" s="87"/>
      <c r="K5384" s="87"/>
      <c r="L5384" s="87"/>
      <c r="M5384" s="87"/>
      <c r="N5384" s="87"/>
      <c r="O5384" s="87"/>
      <c r="P5384" s="87"/>
      <c r="Q5384" s="87"/>
      <c r="R5384" s="87"/>
      <c r="S5384" s="87"/>
      <c r="DH5384" s="88"/>
      <c r="DJ5384" s="88"/>
      <c r="DL5384" s="88"/>
      <c r="DN5384" s="88"/>
      <c r="DP5384" s="88"/>
      <c r="DR5384" s="88"/>
      <c r="DT5384" s="88"/>
      <c r="DV5384" s="88"/>
      <c r="DX5384" s="88"/>
      <c r="DZ5384" s="88"/>
      <c r="EB5384" s="88"/>
      <c r="ED5384" s="86"/>
      <c r="EF5384" s="86"/>
      <c r="EH5384" s="86"/>
      <c r="EJ5384" s="86"/>
    </row>
    <row r="5385" spans="2:140" s="12" customFormat="1" ht="23.25">
      <c r="B5385" s="2" ph="1"/>
      <c r="C5385" s="86"/>
      <c r="D5385" s="86"/>
      <c r="E5385" s="86"/>
      <c r="F5385" s="86"/>
      <c r="G5385" s="86"/>
      <c r="H5385" s="87"/>
      <c r="I5385" s="87"/>
      <c r="J5385" s="87"/>
      <c r="K5385" s="87"/>
      <c r="L5385" s="87"/>
      <c r="M5385" s="87"/>
      <c r="N5385" s="87"/>
      <c r="O5385" s="87"/>
      <c r="P5385" s="87"/>
      <c r="Q5385" s="87"/>
      <c r="R5385" s="87"/>
      <c r="S5385" s="87"/>
      <c r="DH5385" s="88"/>
      <c r="DJ5385" s="88"/>
      <c r="DL5385" s="88"/>
      <c r="DN5385" s="88"/>
      <c r="DP5385" s="88"/>
      <c r="DR5385" s="88"/>
      <c r="DT5385" s="88"/>
      <c r="DV5385" s="88"/>
      <c r="DX5385" s="88"/>
      <c r="DZ5385" s="88"/>
      <c r="EB5385" s="88"/>
      <c r="ED5385" s="86"/>
      <c r="EF5385" s="86"/>
      <c r="EH5385" s="86"/>
      <c r="EJ5385" s="86"/>
    </row>
    <row r="5386" spans="2:140" s="12" customFormat="1" ht="23.25">
      <c r="B5386" s="2" ph="1"/>
      <c r="C5386" s="86"/>
      <c r="D5386" s="86"/>
      <c r="E5386" s="86"/>
      <c r="F5386" s="86"/>
      <c r="G5386" s="86"/>
      <c r="H5386" s="87"/>
      <c r="I5386" s="87"/>
      <c r="J5386" s="87"/>
      <c r="K5386" s="87"/>
      <c r="L5386" s="87"/>
      <c r="M5386" s="87"/>
      <c r="N5386" s="87"/>
      <c r="O5386" s="87"/>
      <c r="P5386" s="87"/>
      <c r="Q5386" s="87"/>
      <c r="R5386" s="87"/>
      <c r="S5386" s="87"/>
      <c r="DH5386" s="88"/>
      <c r="DJ5386" s="88"/>
      <c r="DL5386" s="88"/>
      <c r="DN5386" s="88"/>
      <c r="DP5386" s="88"/>
      <c r="DR5386" s="88"/>
      <c r="DT5386" s="88"/>
      <c r="DV5386" s="88"/>
      <c r="DX5386" s="88"/>
      <c r="DZ5386" s="88"/>
      <c r="EB5386" s="88"/>
      <c r="ED5386" s="86"/>
      <c r="EF5386" s="86"/>
      <c r="EH5386" s="86"/>
      <c r="EJ5386" s="86"/>
    </row>
    <row r="5387" spans="2:140" s="12" customFormat="1" ht="23.25">
      <c r="B5387" s="2" ph="1"/>
      <c r="C5387" s="86"/>
      <c r="D5387" s="86"/>
      <c r="E5387" s="86"/>
      <c r="F5387" s="86"/>
      <c r="G5387" s="86"/>
      <c r="H5387" s="87"/>
      <c r="I5387" s="87"/>
      <c r="J5387" s="87"/>
      <c r="K5387" s="87"/>
      <c r="L5387" s="87"/>
      <c r="M5387" s="87"/>
      <c r="N5387" s="87"/>
      <c r="O5387" s="87"/>
      <c r="P5387" s="87"/>
      <c r="Q5387" s="87"/>
      <c r="R5387" s="87"/>
      <c r="S5387" s="87"/>
      <c r="DH5387" s="88"/>
      <c r="DJ5387" s="88"/>
      <c r="DL5387" s="88"/>
      <c r="DN5387" s="88"/>
      <c r="DP5387" s="88"/>
      <c r="DR5387" s="88"/>
      <c r="DT5387" s="88"/>
      <c r="DV5387" s="88"/>
      <c r="DX5387" s="88"/>
      <c r="DZ5387" s="88"/>
      <c r="EB5387" s="88"/>
      <c r="ED5387" s="86"/>
      <c r="EF5387" s="86"/>
      <c r="EH5387" s="86"/>
      <c r="EJ5387" s="86"/>
    </row>
    <row r="5388" spans="2:140" s="12" customFormat="1" ht="23.25">
      <c r="B5388" s="2" ph="1"/>
      <c r="C5388" s="86"/>
      <c r="D5388" s="86"/>
      <c r="E5388" s="86"/>
      <c r="F5388" s="86"/>
      <c r="G5388" s="86"/>
      <c r="H5388" s="87"/>
      <c r="I5388" s="87"/>
      <c r="J5388" s="87"/>
      <c r="K5388" s="87"/>
      <c r="L5388" s="87"/>
      <c r="M5388" s="87"/>
      <c r="N5388" s="87"/>
      <c r="O5388" s="87"/>
      <c r="P5388" s="87"/>
      <c r="Q5388" s="87"/>
      <c r="R5388" s="87"/>
      <c r="S5388" s="87"/>
      <c r="DH5388" s="88"/>
      <c r="DJ5388" s="88"/>
      <c r="DL5388" s="88"/>
      <c r="DN5388" s="88"/>
      <c r="DP5388" s="88"/>
      <c r="DR5388" s="88"/>
      <c r="DT5388" s="88"/>
      <c r="DV5388" s="88"/>
      <c r="DX5388" s="88"/>
      <c r="DZ5388" s="88"/>
      <c r="EB5388" s="88"/>
      <c r="ED5388" s="86"/>
      <c r="EF5388" s="86"/>
      <c r="EH5388" s="86"/>
      <c r="EJ5388" s="86"/>
    </row>
    <row r="5389" spans="2:140" s="12" customFormat="1" ht="23.25">
      <c r="B5389" s="2" ph="1"/>
      <c r="C5389" s="86"/>
      <c r="D5389" s="86"/>
      <c r="E5389" s="86"/>
      <c r="F5389" s="86"/>
      <c r="G5389" s="86"/>
      <c r="H5389" s="87"/>
      <c r="I5389" s="87"/>
      <c r="J5389" s="87"/>
      <c r="K5389" s="87"/>
      <c r="L5389" s="87"/>
      <c r="M5389" s="87"/>
      <c r="N5389" s="87"/>
      <c r="O5389" s="87"/>
      <c r="P5389" s="87"/>
      <c r="Q5389" s="87"/>
      <c r="R5389" s="87"/>
      <c r="S5389" s="87"/>
      <c r="DH5389" s="88"/>
      <c r="DJ5389" s="88"/>
      <c r="DL5389" s="88"/>
      <c r="DN5389" s="88"/>
      <c r="DP5389" s="88"/>
      <c r="DR5389" s="88"/>
      <c r="DT5389" s="88"/>
      <c r="DV5389" s="88"/>
      <c r="DX5389" s="88"/>
      <c r="DZ5389" s="88"/>
      <c r="EB5389" s="88"/>
      <c r="ED5389" s="86"/>
      <c r="EF5389" s="86"/>
      <c r="EH5389" s="86"/>
      <c r="EJ5389" s="86"/>
    </row>
    <row r="5390" spans="2:140" s="12" customFormat="1" ht="23.25">
      <c r="B5390" s="2" ph="1"/>
      <c r="C5390" s="86"/>
      <c r="D5390" s="86"/>
      <c r="E5390" s="86"/>
      <c r="F5390" s="86"/>
      <c r="G5390" s="86"/>
      <c r="H5390" s="87"/>
      <c r="I5390" s="87"/>
      <c r="J5390" s="87"/>
      <c r="K5390" s="87"/>
      <c r="L5390" s="87"/>
      <c r="M5390" s="87"/>
      <c r="N5390" s="87"/>
      <c r="O5390" s="87"/>
      <c r="P5390" s="87"/>
      <c r="Q5390" s="87"/>
      <c r="R5390" s="87"/>
      <c r="S5390" s="87"/>
      <c r="DH5390" s="88"/>
      <c r="DJ5390" s="88"/>
      <c r="DL5390" s="88"/>
      <c r="DN5390" s="88"/>
      <c r="DP5390" s="88"/>
      <c r="DR5390" s="88"/>
      <c r="DT5390" s="88"/>
      <c r="DV5390" s="88"/>
      <c r="DX5390" s="88"/>
      <c r="DZ5390" s="88"/>
      <c r="EB5390" s="88"/>
      <c r="ED5390" s="86"/>
      <c r="EF5390" s="86"/>
      <c r="EH5390" s="86"/>
      <c r="EJ5390" s="86"/>
    </row>
    <row r="5391" spans="2:140" s="12" customFormat="1" ht="23.25">
      <c r="B5391" s="2" ph="1"/>
      <c r="C5391" s="86"/>
      <c r="D5391" s="86"/>
      <c r="E5391" s="86"/>
      <c r="F5391" s="86"/>
      <c r="G5391" s="86"/>
      <c r="H5391" s="87"/>
      <c r="I5391" s="87"/>
      <c r="J5391" s="87"/>
      <c r="K5391" s="87"/>
      <c r="L5391" s="87"/>
      <c r="M5391" s="87"/>
      <c r="N5391" s="87"/>
      <c r="O5391" s="87"/>
      <c r="P5391" s="87"/>
      <c r="Q5391" s="87"/>
      <c r="R5391" s="87"/>
      <c r="S5391" s="87"/>
      <c r="DH5391" s="88"/>
      <c r="DJ5391" s="88"/>
      <c r="DL5391" s="88"/>
      <c r="DN5391" s="88"/>
      <c r="DP5391" s="88"/>
      <c r="DR5391" s="88"/>
      <c r="DT5391" s="88"/>
      <c r="DV5391" s="88"/>
      <c r="DX5391" s="88"/>
      <c r="DZ5391" s="88"/>
      <c r="EB5391" s="88"/>
      <c r="ED5391" s="86"/>
      <c r="EF5391" s="86"/>
      <c r="EH5391" s="86"/>
      <c r="EJ5391" s="86"/>
    </row>
    <row r="5392" spans="2:140" s="12" customFormat="1" ht="23.25">
      <c r="B5392" s="2" ph="1"/>
      <c r="C5392" s="86"/>
      <c r="D5392" s="86"/>
      <c r="E5392" s="86"/>
      <c r="F5392" s="86"/>
      <c r="G5392" s="86"/>
      <c r="H5392" s="87"/>
      <c r="I5392" s="87"/>
      <c r="J5392" s="87"/>
      <c r="K5392" s="87"/>
      <c r="L5392" s="87"/>
      <c r="M5392" s="87"/>
      <c r="N5392" s="87"/>
      <c r="O5392" s="87"/>
      <c r="P5392" s="87"/>
      <c r="Q5392" s="87"/>
      <c r="R5392" s="87"/>
      <c r="S5392" s="87"/>
      <c r="DH5392" s="88"/>
      <c r="DJ5392" s="88"/>
      <c r="DL5392" s="88"/>
      <c r="DN5392" s="88"/>
      <c r="DP5392" s="88"/>
      <c r="DR5392" s="88"/>
      <c r="DT5392" s="88"/>
      <c r="DV5392" s="88"/>
      <c r="DX5392" s="88"/>
      <c r="DZ5392" s="88"/>
      <c r="EB5392" s="88"/>
      <c r="ED5392" s="86"/>
      <c r="EF5392" s="86"/>
      <c r="EH5392" s="86"/>
      <c r="EJ5392" s="86"/>
    </row>
    <row r="5393" spans="2:140" s="12" customFormat="1" ht="23.25">
      <c r="B5393" s="2" ph="1"/>
      <c r="C5393" s="86"/>
      <c r="D5393" s="86"/>
      <c r="E5393" s="86"/>
      <c r="F5393" s="86"/>
      <c r="G5393" s="86"/>
      <c r="H5393" s="87"/>
      <c r="I5393" s="87"/>
      <c r="J5393" s="87"/>
      <c r="K5393" s="87"/>
      <c r="L5393" s="87"/>
      <c r="M5393" s="87"/>
      <c r="N5393" s="87"/>
      <c r="O5393" s="87"/>
      <c r="P5393" s="87"/>
      <c r="Q5393" s="87"/>
      <c r="R5393" s="87"/>
      <c r="S5393" s="87"/>
      <c r="DH5393" s="88"/>
      <c r="DJ5393" s="88"/>
      <c r="DL5393" s="88"/>
      <c r="DN5393" s="88"/>
      <c r="DP5393" s="88"/>
      <c r="DR5393" s="88"/>
      <c r="DT5393" s="88"/>
      <c r="DV5393" s="88"/>
      <c r="DX5393" s="88"/>
      <c r="DZ5393" s="88"/>
      <c r="EB5393" s="88"/>
      <c r="ED5393" s="86"/>
      <c r="EF5393" s="86"/>
      <c r="EH5393" s="86"/>
      <c r="EJ5393" s="86"/>
    </row>
    <row r="5394" spans="2:140" s="12" customFormat="1" ht="23.25">
      <c r="B5394" s="2" ph="1"/>
      <c r="C5394" s="86"/>
      <c r="D5394" s="86"/>
      <c r="E5394" s="86"/>
      <c r="F5394" s="86"/>
      <c r="G5394" s="86"/>
      <c r="H5394" s="87"/>
      <c r="I5394" s="87"/>
      <c r="J5394" s="87"/>
      <c r="K5394" s="87"/>
      <c r="L5394" s="87"/>
      <c r="M5394" s="87"/>
      <c r="N5394" s="87"/>
      <c r="O5394" s="87"/>
      <c r="P5394" s="87"/>
      <c r="Q5394" s="87"/>
      <c r="R5394" s="87"/>
      <c r="S5394" s="87"/>
      <c r="DH5394" s="88"/>
      <c r="DJ5394" s="88"/>
      <c r="DL5394" s="88"/>
      <c r="DN5394" s="88"/>
      <c r="DP5394" s="88"/>
      <c r="DR5394" s="88"/>
      <c r="DT5394" s="88"/>
      <c r="DV5394" s="88"/>
      <c r="DX5394" s="88"/>
      <c r="DZ5394" s="88"/>
      <c r="EB5394" s="88"/>
      <c r="ED5394" s="86"/>
      <c r="EF5394" s="86"/>
      <c r="EH5394" s="86"/>
      <c r="EJ5394" s="86"/>
    </row>
    <row r="5395" spans="2:140" s="12" customFormat="1" ht="23.25">
      <c r="B5395" s="2" ph="1"/>
      <c r="C5395" s="86"/>
      <c r="D5395" s="86"/>
      <c r="E5395" s="86"/>
      <c r="F5395" s="86"/>
      <c r="G5395" s="86"/>
      <c r="H5395" s="87"/>
      <c r="I5395" s="87"/>
      <c r="J5395" s="87"/>
      <c r="K5395" s="87"/>
      <c r="L5395" s="87"/>
      <c r="M5395" s="87"/>
      <c r="N5395" s="87"/>
      <c r="O5395" s="87"/>
      <c r="P5395" s="87"/>
      <c r="Q5395" s="87"/>
      <c r="R5395" s="87"/>
      <c r="S5395" s="87"/>
      <c r="DH5395" s="88"/>
      <c r="DJ5395" s="88"/>
      <c r="DL5395" s="88"/>
      <c r="DN5395" s="88"/>
      <c r="DP5395" s="88"/>
      <c r="DR5395" s="88"/>
      <c r="DT5395" s="88"/>
      <c r="DV5395" s="88"/>
      <c r="DX5395" s="88"/>
      <c r="DZ5395" s="88"/>
      <c r="EB5395" s="88"/>
      <c r="ED5395" s="86"/>
      <c r="EF5395" s="86"/>
      <c r="EH5395" s="86"/>
      <c r="EJ5395" s="86"/>
    </row>
    <row r="5396" spans="2:140" s="12" customFormat="1" ht="23.25">
      <c r="B5396" s="2" ph="1"/>
      <c r="C5396" s="86"/>
      <c r="D5396" s="86"/>
      <c r="E5396" s="86"/>
      <c r="F5396" s="86"/>
      <c r="G5396" s="86"/>
      <c r="H5396" s="87"/>
      <c r="I5396" s="87"/>
      <c r="J5396" s="87"/>
      <c r="K5396" s="87"/>
      <c r="L5396" s="87"/>
      <c r="M5396" s="87"/>
      <c r="N5396" s="87"/>
      <c r="O5396" s="87"/>
      <c r="P5396" s="87"/>
      <c r="Q5396" s="87"/>
      <c r="R5396" s="87"/>
      <c r="S5396" s="87"/>
      <c r="DH5396" s="88"/>
      <c r="DJ5396" s="88"/>
      <c r="DL5396" s="88"/>
      <c r="DN5396" s="88"/>
      <c r="DP5396" s="88"/>
      <c r="DR5396" s="88"/>
      <c r="DT5396" s="88"/>
      <c r="DV5396" s="88"/>
      <c r="DX5396" s="88"/>
      <c r="DZ5396" s="88"/>
      <c r="EB5396" s="88"/>
      <c r="ED5396" s="86"/>
      <c r="EF5396" s="86"/>
      <c r="EH5396" s="86"/>
      <c r="EJ5396" s="86"/>
    </row>
    <row r="5397" spans="2:140" s="12" customFormat="1" ht="23.25">
      <c r="B5397" s="2" ph="1"/>
      <c r="C5397" s="86"/>
      <c r="D5397" s="86"/>
      <c r="E5397" s="86"/>
      <c r="F5397" s="86"/>
      <c r="G5397" s="86"/>
      <c r="H5397" s="87"/>
      <c r="I5397" s="87"/>
      <c r="J5397" s="87"/>
      <c r="K5397" s="87"/>
      <c r="L5397" s="87"/>
      <c r="M5397" s="87"/>
      <c r="N5397" s="87"/>
      <c r="O5397" s="87"/>
      <c r="P5397" s="87"/>
      <c r="Q5397" s="87"/>
      <c r="R5397" s="87"/>
      <c r="S5397" s="87"/>
      <c r="DH5397" s="88"/>
      <c r="DJ5397" s="88"/>
      <c r="DL5397" s="88"/>
      <c r="DN5397" s="88"/>
      <c r="DP5397" s="88"/>
      <c r="DR5397" s="88"/>
      <c r="DT5397" s="88"/>
      <c r="DV5397" s="88"/>
      <c r="DX5397" s="88"/>
      <c r="DZ5397" s="88"/>
      <c r="EB5397" s="88"/>
      <c r="ED5397" s="86"/>
      <c r="EF5397" s="86"/>
      <c r="EH5397" s="86"/>
      <c r="EJ5397" s="86"/>
    </row>
    <row r="5398" spans="2:140" s="12" customFormat="1" ht="23.25">
      <c r="B5398" s="2" ph="1"/>
      <c r="C5398" s="86"/>
      <c r="D5398" s="86"/>
      <c r="E5398" s="86"/>
      <c r="F5398" s="86"/>
      <c r="G5398" s="86"/>
      <c r="H5398" s="87"/>
      <c r="I5398" s="87"/>
      <c r="J5398" s="87"/>
      <c r="K5398" s="87"/>
      <c r="L5398" s="87"/>
      <c r="M5398" s="87"/>
      <c r="N5398" s="87"/>
      <c r="O5398" s="87"/>
      <c r="P5398" s="87"/>
      <c r="Q5398" s="87"/>
      <c r="R5398" s="87"/>
      <c r="S5398" s="87"/>
      <c r="DH5398" s="88"/>
      <c r="DJ5398" s="88"/>
      <c r="DL5398" s="88"/>
      <c r="DN5398" s="88"/>
      <c r="DP5398" s="88"/>
      <c r="DR5398" s="88"/>
      <c r="DT5398" s="88"/>
      <c r="DV5398" s="88"/>
      <c r="DX5398" s="88"/>
      <c r="DZ5398" s="88"/>
      <c r="EB5398" s="88"/>
      <c r="ED5398" s="86"/>
      <c r="EF5398" s="86"/>
      <c r="EH5398" s="86"/>
      <c r="EJ5398" s="86"/>
    </row>
    <row r="5399" spans="2:140" s="12" customFormat="1" ht="23.25">
      <c r="B5399" s="2" ph="1"/>
      <c r="C5399" s="86"/>
      <c r="D5399" s="86"/>
      <c r="E5399" s="86"/>
      <c r="F5399" s="86"/>
      <c r="G5399" s="86"/>
      <c r="H5399" s="87"/>
      <c r="I5399" s="87"/>
      <c r="J5399" s="87"/>
      <c r="K5399" s="87"/>
      <c r="L5399" s="87"/>
      <c r="M5399" s="87"/>
      <c r="N5399" s="87"/>
      <c r="O5399" s="87"/>
      <c r="P5399" s="87"/>
      <c r="Q5399" s="87"/>
      <c r="R5399" s="87"/>
      <c r="S5399" s="87"/>
      <c r="DH5399" s="88"/>
      <c r="DJ5399" s="88"/>
      <c r="DL5399" s="88"/>
      <c r="DN5399" s="88"/>
      <c r="DP5399" s="88"/>
      <c r="DR5399" s="88"/>
      <c r="DT5399" s="88"/>
      <c r="DV5399" s="88"/>
      <c r="DX5399" s="88"/>
      <c r="DZ5399" s="88"/>
      <c r="EB5399" s="88"/>
      <c r="ED5399" s="86"/>
      <c r="EF5399" s="86"/>
      <c r="EH5399" s="86"/>
      <c r="EJ5399" s="86"/>
    </row>
    <row r="5400" spans="2:140" s="12" customFormat="1" ht="23.25">
      <c r="B5400" s="2" ph="1"/>
      <c r="C5400" s="86"/>
      <c r="D5400" s="86"/>
      <c r="E5400" s="86"/>
      <c r="F5400" s="86"/>
      <c r="G5400" s="86"/>
      <c r="H5400" s="87"/>
      <c r="I5400" s="87"/>
      <c r="J5400" s="87"/>
      <c r="K5400" s="87"/>
      <c r="L5400" s="87"/>
      <c r="M5400" s="87"/>
      <c r="N5400" s="87"/>
      <c r="O5400" s="87"/>
      <c r="P5400" s="87"/>
      <c r="Q5400" s="87"/>
      <c r="R5400" s="87"/>
      <c r="S5400" s="87"/>
      <c r="DH5400" s="88"/>
      <c r="DJ5400" s="88"/>
      <c r="DL5400" s="88"/>
      <c r="DN5400" s="88"/>
      <c r="DP5400" s="88"/>
      <c r="DR5400" s="88"/>
      <c r="DT5400" s="88"/>
      <c r="DV5400" s="88"/>
      <c r="DX5400" s="88"/>
      <c r="DZ5400" s="88"/>
      <c r="EB5400" s="88"/>
      <c r="ED5400" s="86"/>
      <c r="EF5400" s="86"/>
      <c r="EH5400" s="86"/>
      <c r="EJ5400" s="86"/>
    </row>
    <row r="5401" spans="2:140" s="12" customFormat="1" ht="23.25">
      <c r="B5401" s="2" ph="1"/>
      <c r="C5401" s="86"/>
      <c r="D5401" s="86"/>
      <c r="E5401" s="86"/>
      <c r="F5401" s="86"/>
      <c r="G5401" s="86"/>
      <c r="H5401" s="87"/>
      <c r="I5401" s="87"/>
      <c r="J5401" s="87"/>
      <c r="K5401" s="87"/>
      <c r="L5401" s="87"/>
      <c r="M5401" s="87"/>
      <c r="N5401" s="87"/>
      <c r="O5401" s="87"/>
      <c r="P5401" s="87"/>
      <c r="Q5401" s="87"/>
      <c r="R5401" s="87"/>
      <c r="S5401" s="87"/>
      <c r="DH5401" s="88"/>
      <c r="DJ5401" s="88"/>
      <c r="DL5401" s="88"/>
      <c r="DN5401" s="88"/>
      <c r="DP5401" s="88"/>
      <c r="DR5401" s="88"/>
      <c r="DT5401" s="88"/>
      <c r="DV5401" s="88"/>
      <c r="DX5401" s="88"/>
      <c r="DZ5401" s="88"/>
      <c r="EB5401" s="88"/>
      <c r="ED5401" s="86"/>
      <c r="EF5401" s="86"/>
      <c r="EH5401" s="86"/>
      <c r="EJ5401" s="86"/>
    </row>
    <row r="5402" spans="2:140" s="12" customFormat="1" ht="23.25">
      <c r="B5402" s="2" ph="1"/>
      <c r="C5402" s="86"/>
      <c r="D5402" s="86"/>
      <c r="E5402" s="86"/>
      <c r="F5402" s="86"/>
      <c r="G5402" s="86"/>
      <c r="H5402" s="87"/>
      <c r="I5402" s="87"/>
      <c r="J5402" s="87"/>
      <c r="K5402" s="87"/>
      <c r="L5402" s="87"/>
      <c r="M5402" s="87"/>
      <c r="N5402" s="87"/>
      <c r="O5402" s="87"/>
      <c r="P5402" s="87"/>
      <c r="Q5402" s="87"/>
      <c r="R5402" s="87"/>
      <c r="S5402" s="87"/>
      <c r="DH5402" s="88"/>
      <c r="DJ5402" s="88"/>
      <c r="DL5402" s="88"/>
      <c r="DN5402" s="88"/>
      <c r="DP5402" s="88"/>
      <c r="DR5402" s="88"/>
      <c r="DT5402" s="88"/>
      <c r="DV5402" s="88"/>
      <c r="DX5402" s="88"/>
      <c r="DZ5402" s="88"/>
      <c r="EB5402" s="88"/>
      <c r="ED5402" s="86"/>
      <c r="EF5402" s="86"/>
      <c r="EH5402" s="86"/>
      <c r="EJ5402" s="86"/>
    </row>
    <row r="5403" spans="2:140" s="12" customFormat="1" ht="23.25">
      <c r="B5403" s="2" ph="1"/>
      <c r="C5403" s="86"/>
      <c r="D5403" s="86"/>
      <c r="E5403" s="86"/>
      <c r="F5403" s="86"/>
      <c r="G5403" s="86"/>
      <c r="H5403" s="87"/>
      <c r="I5403" s="87"/>
      <c r="J5403" s="87"/>
      <c r="K5403" s="87"/>
      <c r="L5403" s="87"/>
      <c r="M5403" s="87"/>
      <c r="N5403" s="87"/>
      <c r="O5403" s="87"/>
      <c r="P5403" s="87"/>
      <c r="Q5403" s="87"/>
      <c r="R5403" s="87"/>
      <c r="S5403" s="87"/>
      <c r="DH5403" s="88"/>
      <c r="DJ5403" s="88"/>
      <c r="DL5403" s="88"/>
      <c r="DN5403" s="88"/>
      <c r="DP5403" s="88"/>
      <c r="DR5403" s="88"/>
      <c r="DT5403" s="88"/>
      <c r="DV5403" s="88"/>
      <c r="DX5403" s="88"/>
      <c r="DZ5403" s="88"/>
      <c r="EB5403" s="88"/>
      <c r="ED5403" s="86"/>
      <c r="EF5403" s="86"/>
      <c r="EH5403" s="86"/>
      <c r="EJ5403" s="86"/>
    </row>
    <row r="5404" spans="2:140" s="12" customFormat="1" ht="23.25">
      <c r="B5404" s="2" ph="1"/>
      <c r="C5404" s="86"/>
      <c r="D5404" s="86"/>
      <c r="E5404" s="86"/>
      <c r="F5404" s="86"/>
      <c r="G5404" s="86"/>
      <c r="H5404" s="87"/>
      <c r="I5404" s="87"/>
      <c r="J5404" s="87"/>
      <c r="K5404" s="87"/>
      <c r="L5404" s="87"/>
      <c r="M5404" s="87"/>
      <c r="N5404" s="87"/>
      <c r="O5404" s="87"/>
      <c r="P5404" s="87"/>
      <c r="Q5404" s="87"/>
      <c r="R5404" s="87"/>
      <c r="S5404" s="87"/>
      <c r="DH5404" s="88"/>
      <c r="DJ5404" s="88"/>
      <c r="DL5404" s="88"/>
      <c r="DN5404" s="88"/>
      <c r="DP5404" s="88"/>
      <c r="DR5404" s="88"/>
      <c r="DT5404" s="88"/>
      <c r="DV5404" s="88"/>
      <c r="DX5404" s="88"/>
      <c r="DZ5404" s="88"/>
      <c r="EB5404" s="88"/>
      <c r="ED5404" s="86"/>
      <c r="EF5404" s="86"/>
      <c r="EH5404" s="86"/>
      <c r="EJ5404" s="86"/>
    </row>
    <row r="5405" spans="2:140" s="12" customFormat="1" ht="23.25">
      <c r="B5405" s="2" ph="1"/>
      <c r="C5405" s="86"/>
      <c r="D5405" s="86"/>
      <c r="E5405" s="86"/>
      <c r="F5405" s="86"/>
      <c r="G5405" s="86"/>
      <c r="H5405" s="87"/>
      <c r="I5405" s="87"/>
      <c r="J5405" s="87"/>
      <c r="K5405" s="87"/>
      <c r="L5405" s="87"/>
      <c r="M5405" s="87"/>
      <c r="N5405" s="87"/>
      <c r="O5405" s="87"/>
      <c r="P5405" s="87"/>
      <c r="Q5405" s="87"/>
      <c r="R5405" s="87"/>
      <c r="S5405" s="87"/>
      <c r="DH5405" s="88"/>
      <c r="DJ5405" s="88"/>
      <c r="DL5405" s="88"/>
      <c r="DN5405" s="88"/>
      <c r="DP5405" s="88"/>
      <c r="DR5405" s="88"/>
      <c r="DT5405" s="88"/>
      <c r="DV5405" s="88"/>
      <c r="DX5405" s="88"/>
      <c r="DZ5405" s="88"/>
      <c r="EB5405" s="88"/>
      <c r="ED5405" s="86"/>
      <c r="EF5405" s="86"/>
      <c r="EH5405" s="86"/>
      <c r="EJ5405" s="86"/>
    </row>
    <row r="5406" spans="2:140" s="12" customFormat="1" ht="23.25">
      <c r="B5406" s="2" ph="1"/>
      <c r="C5406" s="86"/>
      <c r="D5406" s="86"/>
      <c r="E5406" s="86"/>
      <c r="F5406" s="86"/>
      <c r="G5406" s="86"/>
      <c r="H5406" s="87"/>
      <c r="I5406" s="87"/>
      <c r="J5406" s="87"/>
      <c r="K5406" s="87"/>
      <c r="L5406" s="87"/>
      <c r="M5406" s="87"/>
      <c r="N5406" s="87"/>
      <c r="O5406" s="87"/>
      <c r="P5406" s="87"/>
      <c r="Q5406" s="87"/>
      <c r="R5406" s="87"/>
      <c r="S5406" s="87"/>
      <c r="DH5406" s="88"/>
      <c r="DJ5406" s="88"/>
      <c r="DL5406" s="88"/>
      <c r="DN5406" s="88"/>
      <c r="DP5406" s="88"/>
      <c r="DR5406" s="88"/>
      <c r="DT5406" s="88"/>
      <c r="DV5406" s="88"/>
      <c r="DX5406" s="88"/>
      <c r="DZ5406" s="88"/>
      <c r="EB5406" s="88"/>
      <c r="ED5406" s="86"/>
      <c r="EF5406" s="86"/>
      <c r="EH5406" s="86"/>
      <c r="EJ5406" s="86"/>
    </row>
    <row r="5407" spans="2:140" s="12" customFormat="1" ht="23.25">
      <c r="B5407" s="2" ph="1"/>
      <c r="C5407" s="86"/>
      <c r="D5407" s="86"/>
      <c r="E5407" s="86"/>
      <c r="F5407" s="86"/>
      <c r="G5407" s="86"/>
      <c r="H5407" s="87"/>
      <c r="I5407" s="87"/>
      <c r="J5407" s="87"/>
      <c r="K5407" s="87"/>
      <c r="L5407" s="87"/>
      <c r="M5407" s="87"/>
      <c r="N5407" s="87"/>
      <c r="O5407" s="87"/>
      <c r="P5407" s="87"/>
      <c r="Q5407" s="87"/>
      <c r="R5407" s="87"/>
      <c r="S5407" s="87"/>
      <c r="DH5407" s="88"/>
      <c r="DJ5407" s="88"/>
      <c r="DL5407" s="88"/>
      <c r="DN5407" s="88"/>
      <c r="DP5407" s="88"/>
      <c r="DR5407" s="88"/>
      <c r="DT5407" s="88"/>
      <c r="DV5407" s="88"/>
      <c r="DX5407" s="88"/>
      <c r="DZ5407" s="88"/>
      <c r="EB5407" s="88"/>
      <c r="ED5407" s="86"/>
      <c r="EF5407" s="86"/>
      <c r="EH5407" s="86"/>
      <c r="EJ5407" s="86"/>
    </row>
    <row r="5408" spans="2:140" s="12" customFormat="1" ht="23.25">
      <c r="B5408" s="2" ph="1"/>
      <c r="C5408" s="86"/>
      <c r="D5408" s="86"/>
      <c r="E5408" s="86"/>
      <c r="F5408" s="86"/>
      <c r="G5408" s="86"/>
      <c r="H5408" s="87"/>
      <c r="I5408" s="87"/>
      <c r="J5408" s="87"/>
      <c r="K5408" s="87"/>
      <c r="L5408" s="87"/>
      <c r="M5408" s="87"/>
      <c r="N5408" s="87"/>
      <c r="O5408" s="87"/>
      <c r="P5408" s="87"/>
      <c r="Q5408" s="87"/>
      <c r="R5408" s="87"/>
      <c r="S5408" s="87"/>
      <c r="DH5408" s="88"/>
      <c r="DJ5408" s="88"/>
      <c r="DL5408" s="88"/>
      <c r="DN5408" s="88"/>
      <c r="DP5408" s="88"/>
      <c r="DR5408" s="88"/>
      <c r="DT5408" s="88"/>
      <c r="DV5408" s="88"/>
      <c r="DX5408" s="88"/>
      <c r="DZ5408" s="88"/>
      <c r="EB5408" s="88"/>
      <c r="ED5408" s="86"/>
      <c r="EF5408" s="86"/>
      <c r="EH5408" s="86"/>
      <c r="EJ5408" s="86"/>
    </row>
    <row r="5409" spans="2:140" s="12" customFormat="1" ht="23.25">
      <c r="B5409" s="2" ph="1"/>
      <c r="C5409" s="86"/>
      <c r="D5409" s="86"/>
      <c r="E5409" s="86"/>
      <c r="F5409" s="86"/>
      <c r="G5409" s="86"/>
      <c r="H5409" s="87"/>
      <c r="I5409" s="87"/>
      <c r="J5409" s="87"/>
      <c r="K5409" s="87"/>
      <c r="L5409" s="87"/>
      <c r="M5409" s="87"/>
      <c r="N5409" s="87"/>
      <c r="O5409" s="87"/>
      <c r="P5409" s="87"/>
      <c r="Q5409" s="87"/>
      <c r="R5409" s="87"/>
      <c r="S5409" s="87"/>
      <c r="DH5409" s="88"/>
      <c r="DJ5409" s="88"/>
      <c r="DL5409" s="88"/>
      <c r="DN5409" s="88"/>
      <c r="DP5409" s="88"/>
      <c r="DR5409" s="88"/>
      <c r="DT5409" s="88"/>
      <c r="DV5409" s="88"/>
      <c r="DX5409" s="88"/>
      <c r="DZ5409" s="88"/>
      <c r="EB5409" s="88"/>
      <c r="ED5409" s="86"/>
      <c r="EF5409" s="86"/>
      <c r="EH5409" s="86"/>
      <c r="EJ5409" s="86"/>
    </row>
    <row r="5410" spans="2:140" s="12" customFormat="1" ht="23.25">
      <c r="B5410" s="2" ph="1"/>
      <c r="C5410" s="86"/>
      <c r="D5410" s="86"/>
      <c r="E5410" s="86"/>
      <c r="F5410" s="86"/>
      <c r="G5410" s="86"/>
      <c r="H5410" s="87"/>
      <c r="I5410" s="87"/>
      <c r="J5410" s="87"/>
      <c r="K5410" s="87"/>
      <c r="L5410" s="87"/>
      <c r="M5410" s="87"/>
      <c r="N5410" s="87"/>
      <c r="O5410" s="87"/>
      <c r="P5410" s="87"/>
      <c r="Q5410" s="87"/>
      <c r="R5410" s="87"/>
      <c r="S5410" s="87"/>
      <c r="DH5410" s="88"/>
      <c r="DJ5410" s="88"/>
      <c r="DL5410" s="88"/>
      <c r="DN5410" s="88"/>
      <c r="DP5410" s="88"/>
      <c r="DR5410" s="88"/>
      <c r="DT5410" s="88"/>
      <c r="DV5410" s="88"/>
      <c r="DX5410" s="88"/>
      <c r="DZ5410" s="88"/>
      <c r="EB5410" s="88"/>
      <c r="ED5410" s="86"/>
      <c r="EF5410" s="86"/>
      <c r="EH5410" s="86"/>
      <c r="EJ5410" s="86"/>
    </row>
    <row r="5411" spans="2:140" s="12" customFormat="1" ht="23.25">
      <c r="B5411" s="2" ph="1"/>
      <c r="C5411" s="86"/>
      <c r="D5411" s="86"/>
      <c r="E5411" s="86"/>
      <c r="F5411" s="86"/>
      <c r="G5411" s="86"/>
      <c r="H5411" s="87"/>
      <c r="I5411" s="87"/>
      <c r="J5411" s="87"/>
      <c r="K5411" s="87"/>
      <c r="L5411" s="87"/>
      <c r="M5411" s="87"/>
      <c r="N5411" s="87"/>
      <c r="O5411" s="87"/>
      <c r="P5411" s="87"/>
      <c r="Q5411" s="87"/>
      <c r="R5411" s="87"/>
      <c r="S5411" s="87"/>
      <c r="DH5411" s="88"/>
      <c r="DJ5411" s="88"/>
      <c r="DL5411" s="88"/>
      <c r="DN5411" s="88"/>
      <c r="DP5411" s="88"/>
      <c r="DR5411" s="88"/>
      <c r="DT5411" s="88"/>
      <c r="DV5411" s="88"/>
      <c r="DX5411" s="88"/>
      <c r="DZ5411" s="88"/>
      <c r="EB5411" s="88"/>
      <c r="ED5411" s="86"/>
      <c r="EF5411" s="86"/>
      <c r="EH5411" s="86"/>
      <c r="EJ5411" s="86"/>
    </row>
    <row r="5412" spans="2:140" s="12" customFormat="1" ht="23.25">
      <c r="B5412" s="2" ph="1"/>
      <c r="C5412" s="86"/>
      <c r="D5412" s="86"/>
      <c r="E5412" s="86"/>
      <c r="F5412" s="86"/>
      <c r="G5412" s="86"/>
      <c r="H5412" s="87"/>
      <c r="I5412" s="87"/>
      <c r="J5412" s="87"/>
      <c r="K5412" s="87"/>
      <c r="L5412" s="87"/>
      <c r="M5412" s="87"/>
      <c r="N5412" s="87"/>
      <c r="O5412" s="87"/>
      <c r="P5412" s="87"/>
      <c r="Q5412" s="87"/>
      <c r="R5412" s="87"/>
      <c r="S5412" s="87"/>
      <c r="DH5412" s="88"/>
      <c r="DJ5412" s="88"/>
      <c r="DL5412" s="88"/>
      <c r="DN5412" s="88"/>
      <c r="DP5412" s="88"/>
      <c r="DR5412" s="88"/>
      <c r="DT5412" s="88"/>
      <c r="DV5412" s="88"/>
      <c r="DX5412" s="88"/>
      <c r="DZ5412" s="88"/>
      <c r="EB5412" s="88"/>
      <c r="ED5412" s="86"/>
      <c r="EF5412" s="86"/>
      <c r="EH5412" s="86"/>
      <c r="EJ5412" s="86"/>
    </row>
    <row r="5413" spans="2:140" s="12" customFormat="1" ht="23.25">
      <c r="B5413" s="2" ph="1"/>
      <c r="C5413" s="86"/>
      <c r="D5413" s="86"/>
      <c r="E5413" s="86"/>
      <c r="F5413" s="86"/>
      <c r="G5413" s="86"/>
      <c r="H5413" s="87"/>
      <c r="I5413" s="87"/>
      <c r="J5413" s="87"/>
      <c r="K5413" s="87"/>
      <c r="L5413" s="87"/>
      <c r="M5413" s="87"/>
      <c r="N5413" s="87"/>
      <c r="O5413" s="87"/>
      <c r="P5413" s="87"/>
      <c r="Q5413" s="87"/>
      <c r="R5413" s="87"/>
      <c r="S5413" s="87"/>
      <c r="DH5413" s="88"/>
      <c r="DJ5413" s="88"/>
      <c r="DL5413" s="88"/>
      <c r="DN5413" s="88"/>
      <c r="DP5413" s="88"/>
      <c r="DR5413" s="88"/>
      <c r="DT5413" s="88"/>
      <c r="DV5413" s="88"/>
      <c r="DX5413" s="88"/>
      <c r="DZ5413" s="88"/>
      <c r="EB5413" s="88"/>
      <c r="ED5413" s="86"/>
      <c r="EF5413" s="86"/>
      <c r="EH5413" s="86"/>
      <c r="EJ5413" s="86"/>
    </row>
    <row r="5414" spans="2:140" s="12" customFormat="1" ht="23.25">
      <c r="B5414" s="2" ph="1"/>
      <c r="C5414" s="86"/>
      <c r="D5414" s="86"/>
      <c r="E5414" s="86"/>
      <c r="F5414" s="86"/>
      <c r="G5414" s="86"/>
      <c r="H5414" s="87"/>
      <c r="I5414" s="87"/>
      <c r="J5414" s="87"/>
      <c r="K5414" s="87"/>
      <c r="L5414" s="87"/>
      <c r="M5414" s="87"/>
      <c r="N5414" s="87"/>
      <c r="O5414" s="87"/>
      <c r="P5414" s="87"/>
      <c r="Q5414" s="87"/>
      <c r="R5414" s="87"/>
      <c r="S5414" s="87"/>
      <c r="DH5414" s="88"/>
      <c r="DJ5414" s="88"/>
      <c r="DL5414" s="88"/>
      <c r="DN5414" s="88"/>
      <c r="DP5414" s="88"/>
      <c r="DR5414" s="88"/>
      <c r="DT5414" s="88"/>
      <c r="DV5414" s="88"/>
      <c r="DX5414" s="88"/>
      <c r="DZ5414" s="88"/>
      <c r="EB5414" s="88"/>
      <c r="ED5414" s="86"/>
      <c r="EF5414" s="86"/>
      <c r="EH5414" s="86"/>
      <c r="EJ5414" s="86"/>
    </row>
    <row r="5415" spans="2:140" s="12" customFormat="1" ht="23.25">
      <c r="B5415" s="2" ph="1"/>
      <c r="C5415" s="86"/>
      <c r="D5415" s="86"/>
      <c r="E5415" s="86"/>
      <c r="F5415" s="86"/>
      <c r="G5415" s="86"/>
      <c r="H5415" s="87"/>
      <c r="I5415" s="87"/>
      <c r="J5415" s="87"/>
      <c r="K5415" s="87"/>
      <c r="L5415" s="87"/>
      <c r="M5415" s="87"/>
      <c r="N5415" s="87"/>
      <c r="O5415" s="87"/>
      <c r="P5415" s="87"/>
      <c r="Q5415" s="87"/>
      <c r="R5415" s="87"/>
      <c r="S5415" s="87"/>
      <c r="DH5415" s="88"/>
      <c r="DJ5415" s="88"/>
      <c r="DL5415" s="88"/>
      <c r="DN5415" s="88"/>
      <c r="DP5415" s="88"/>
      <c r="DR5415" s="88"/>
      <c r="DT5415" s="88"/>
      <c r="DV5415" s="88"/>
      <c r="DX5415" s="88"/>
      <c r="DZ5415" s="88"/>
      <c r="EB5415" s="88"/>
      <c r="ED5415" s="86"/>
      <c r="EF5415" s="86"/>
      <c r="EH5415" s="86"/>
      <c r="EJ5415" s="86"/>
    </row>
    <row r="5416" spans="2:140" s="12" customFormat="1" ht="23.25">
      <c r="B5416" s="2" ph="1"/>
      <c r="C5416" s="86"/>
      <c r="D5416" s="86"/>
      <c r="E5416" s="86"/>
      <c r="F5416" s="86"/>
      <c r="G5416" s="86"/>
      <c r="H5416" s="87"/>
      <c r="I5416" s="87"/>
      <c r="J5416" s="87"/>
      <c r="K5416" s="87"/>
      <c r="L5416" s="87"/>
      <c r="M5416" s="87"/>
      <c r="N5416" s="87"/>
      <c r="O5416" s="87"/>
      <c r="P5416" s="87"/>
      <c r="Q5416" s="87"/>
      <c r="R5416" s="87"/>
      <c r="S5416" s="87"/>
      <c r="DH5416" s="88"/>
      <c r="DJ5416" s="88"/>
      <c r="DL5416" s="88"/>
      <c r="DN5416" s="88"/>
      <c r="DP5416" s="88"/>
      <c r="DR5416" s="88"/>
      <c r="DT5416" s="88"/>
      <c r="DV5416" s="88"/>
      <c r="DX5416" s="88"/>
      <c r="DZ5416" s="88"/>
      <c r="EB5416" s="88"/>
      <c r="ED5416" s="86"/>
      <c r="EF5416" s="86"/>
      <c r="EH5416" s="86"/>
      <c r="EJ5416" s="86"/>
    </row>
    <row r="5417" spans="2:140" s="12" customFormat="1" ht="23.25">
      <c r="B5417" s="2" ph="1"/>
      <c r="C5417" s="86"/>
      <c r="D5417" s="86"/>
      <c r="E5417" s="86"/>
      <c r="F5417" s="86"/>
      <c r="G5417" s="86"/>
      <c r="H5417" s="87"/>
      <c r="I5417" s="87"/>
      <c r="J5417" s="87"/>
      <c r="K5417" s="87"/>
      <c r="L5417" s="87"/>
      <c r="M5417" s="87"/>
      <c r="N5417" s="87"/>
      <c r="O5417" s="87"/>
      <c r="P5417" s="87"/>
      <c r="Q5417" s="87"/>
      <c r="R5417" s="87"/>
      <c r="S5417" s="87"/>
      <c r="DH5417" s="88"/>
      <c r="DJ5417" s="88"/>
      <c r="DL5417" s="88"/>
      <c r="DN5417" s="88"/>
      <c r="DP5417" s="88"/>
      <c r="DR5417" s="88"/>
      <c r="DT5417" s="88"/>
      <c r="DV5417" s="88"/>
      <c r="DX5417" s="88"/>
      <c r="DZ5417" s="88"/>
      <c r="EB5417" s="88"/>
      <c r="ED5417" s="86"/>
      <c r="EF5417" s="86"/>
      <c r="EH5417" s="86"/>
      <c r="EJ5417" s="86"/>
    </row>
    <row r="5418" spans="2:140" s="12" customFormat="1" ht="23.25">
      <c r="B5418" s="2" ph="1"/>
      <c r="C5418" s="86"/>
      <c r="D5418" s="86"/>
      <c r="E5418" s="86"/>
      <c r="F5418" s="86"/>
      <c r="G5418" s="86"/>
      <c r="H5418" s="87"/>
      <c r="I5418" s="87"/>
      <c r="J5418" s="87"/>
      <c r="K5418" s="87"/>
      <c r="L5418" s="87"/>
      <c r="M5418" s="87"/>
      <c r="N5418" s="87"/>
      <c r="O5418" s="87"/>
      <c r="P5418" s="87"/>
      <c r="Q5418" s="87"/>
      <c r="R5418" s="87"/>
      <c r="S5418" s="87"/>
      <c r="DH5418" s="88"/>
      <c r="DJ5418" s="88"/>
      <c r="DL5418" s="88"/>
      <c r="DN5418" s="88"/>
      <c r="DP5418" s="88"/>
      <c r="DR5418" s="88"/>
      <c r="DT5418" s="88"/>
      <c r="DV5418" s="88"/>
      <c r="DX5418" s="88"/>
      <c r="DZ5418" s="88"/>
      <c r="EB5418" s="88"/>
      <c r="ED5418" s="86"/>
      <c r="EF5418" s="86"/>
      <c r="EH5418" s="86"/>
      <c r="EJ5418" s="86"/>
    </row>
    <row r="5419" spans="2:140" s="12" customFormat="1" ht="23.25">
      <c r="B5419" s="2" ph="1"/>
      <c r="C5419" s="86"/>
      <c r="D5419" s="86"/>
      <c r="E5419" s="86"/>
      <c r="F5419" s="86"/>
      <c r="G5419" s="86"/>
      <c r="H5419" s="87"/>
      <c r="I5419" s="87"/>
      <c r="J5419" s="87"/>
      <c r="K5419" s="87"/>
      <c r="L5419" s="87"/>
      <c r="M5419" s="87"/>
      <c r="N5419" s="87"/>
      <c r="O5419" s="87"/>
      <c r="P5419" s="87"/>
      <c r="Q5419" s="87"/>
      <c r="R5419" s="87"/>
      <c r="S5419" s="87"/>
      <c r="DH5419" s="88"/>
      <c r="DJ5419" s="88"/>
      <c r="DL5419" s="88"/>
      <c r="DN5419" s="88"/>
      <c r="DP5419" s="88"/>
      <c r="DR5419" s="88"/>
      <c r="DT5419" s="88"/>
      <c r="DV5419" s="88"/>
      <c r="DX5419" s="88"/>
      <c r="DZ5419" s="88"/>
      <c r="EB5419" s="88"/>
      <c r="ED5419" s="86"/>
      <c r="EF5419" s="86"/>
      <c r="EH5419" s="86"/>
      <c r="EJ5419" s="86"/>
    </row>
    <row r="5420" spans="2:140" s="12" customFormat="1" ht="23.25">
      <c r="B5420" s="2" ph="1"/>
      <c r="C5420" s="86"/>
      <c r="D5420" s="86"/>
      <c r="E5420" s="86"/>
      <c r="F5420" s="86"/>
      <c r="G5420" s="86"/>
      <c r="H5420" s="87"/>
      <c r="I5420" s="87"/>
      <c r="J5420" s="87"/>
      <c r="K5420" s="87"/>
      <c r="L5420" s="87"/>
      <c r="M5420" s="87"/>
      <c r="N5420" s="87"/>
      <c r="O5420" s="87"/>
      <c r="P5420" s="87"/>
      <c r="Q5420" s="87"/>
      <c r="R5420" s="87"/>
      <c r="S5420" s="87"/>
      <c r="DH5420" s="88"/>
      <c r="DJ5420" s="88"/>
      <c r="DL5420" s="88"/>
      <c r="DN5420" s="88"/>
      <c r="DP5420" s="88"/>
      <c r="DR5420" s="88"/>
      <c r="DT5420" s="88"/>
      <c r="DV5420" s="88"/>
      <c r="DX5420" s="88"/>
      <c r="DZ5420" s="88"/>
      <c r="EB5420" s="88"/>
      <c r="ED5420" s="86"/>
      <c r="EF5420" s="86"/>
      <c r="EH5420" s="86"/>
      <c r="EJ5420" s="86"/>
    </row>
    <row r="5421" spans="2:140" s="12" customFormat="1" ht="23.25">
      <c r="B5421" s="2" ph="1"/>
      <c r="C5421" s="86"/>
      <c r="D5421" s="86"/>
      <c r="E5421" s="86"/>
      <c r="F5421" s="86"/>
      <c r="G5421" s="86"/>
      <c r="H5421" s="87"/>
      <c r="I5421" s="87"/>
      <c r="J5421" s="87"/>
      <c r="K5421" s="87"/>
      <c r="L5421" s="87"/>
      <c r="M5421" s="87"/>
      <c r="N5421" s="87"/>
      <c r="O5421" s="87"/>
      <c r="P5421" s="87"/>
      <c r="Q5421" s="87"/>
      <c r="R5421" s="87"/>
      <c r="S5421" s="87"/>
      <c r="DH5421" s="88"/>
      <c r="DJ5421" s="88"/>
      <c r="DL5421" s="88"/>
      <c r="DN5421" s="88"/>
      <c r="DP5421" s="88"/>
      <c r="DR5421" s="88"/>
      <c r="DT5421" s="88"/>
      <c r="DV5421" s="88"/>
      <c r="DX5421" s="88"/>
      <c r="DZ5421" s="88"/>
      <c r="EB5421" s="88"/>
      <c r="ED5421" s="86"/>
      <c r="EF5421" s="86"/>
      <c r="EH5421" s="86"/>
      <c r="EJ5421" s="86"/>
    </row>
    <row r="5422" spans="2:140" s="12" customFormat="1" ht="23.25">
      <c r="B5422" s="2" ph="1"/>
      <c r="C5422" s="86"/>
      <c r="D5422" s="86"/>
      <c r="E5422" s="86"/>
      <c r="F5422" s="86"/>
      <c r="G5422" s="86"/>
      <c r="H5422" s="87"/>
      <c r="I5422" s="87"/>
      <c r="J5422" s="87"/>
      <c r="K5422" s="87"/>
      <c r="L5422" s="87"/>
      <c r="M5422" s="87"/>
      <c r="N5422" s="87"/>
      <c r="O5422" s="87"/>
      <c r="P5422" s="87"/>
      <c r="Q5422" s="87"/>
      <c r="R5422" s="87"/>
      <c r="S5422" s="87"/>
      <c r="DH5422" s="88"/>
      <c r="DJ5422" s="88"/>
      <c r="DL5422" s="88"/>
      <c r="DN5422" s="88"/>
      <c r="DP5422" s="88"/>
      <c r="DR5422" s="88"/>
      <c r="DT5422" s="88"/>
      <c r="DV5422" s="88"/>
      <c r="DX5422" s="88"/>
      <c r="DZ5422" s="88"/>
      <c r="EB5422" s="88"/>
      <c r="ED5422" s="86"/>
      <c r="EF5422" s="86"/>
      <c r="EH5422" s="86"/>
      <c r="EJ5422" s="86"/>
    </row>
    <row r="5423" spans="2:140" s="12" customFormat="1" ht="23.25">
      <c r="B5423" s="2" ph="1"/>
      <c r="C5423" s="86"/>
      <c r="D5423" s="86"/>
      <c r="E5423" s="86"/>
      <c r="F5423" s="86"/>
      <c r="G5423" s="86"/>
      <c r="H5423" s="87"/>
      <c r="I5423" s="87"/>
      <c r="J5423" s="87"/>
      <c r="K5423" s="87"/>
      <c r="L5423" s="87"/>
      <c r="M5423" s="87"/>
      <c r="N5423" s="87"/>
      <c r="O5423" s="87"/>
      <c r="P5423" s="87"/>
      <c r="Q5423" s="87"/>
      <c r="R5423" s="87"/>
      <c r="S5423" s="87"/>
      <c r="DH5423" s="88"/>
      <c r="DJ5423" s="88"/>
      <c r="DL5423" s="88"/>
      <c r="DN5423" s="88"/>
      <c r="DP5423" s="88"/>
      <c r="DR5423" s="88"/>
      <c r="DT5423" s="88"/>
      <c r="DV5423" s="88"/>
      <c r="DX5423" s="88"/>
      <c r="DZ5423" s="88"/>
      <c r="EB5423" s="88"/>
      <c r="ED5423" s="86"/>
      <c r="EF5423" s="86"/>
      <c r="EH5423" s="86"/>
      <c r="EJ5423" s="86"/>
    </row>
    <row r="5424" spans="2:140" s="12" customFormat="1" ht="23.25">
      <c r="B5424" s="2" ph="1"/>
      <c r="C5424" s="86"/>
      <c r="D5424" s="86"/>
      <c r="E5424" s="86"/>
      <c r="F5424" s="86"/>
      <c r="G5424" s="86"/>
      <c r="H5424" s="87"/>
      <c r="I5424" s="87"/>
      <c r="J5424" s="87"/>
      <c r="K5424" s="87"/>
      <c r="L5424" s="87"/>
      <c r="M5424" s="87"/>
      <c r="N5424" s="87"/>
      <c r="O5424" s="87"/>
      <c r="P5424" s="87"/>
      <c r="Q5424" s="87"/>
      <c r="R5424" s="87"/>
      <c r="S5424" s="87"/>
      <c r="DH5424" s="88"/>
      <c r="DJ5424" s="88"/>
      <c r="DL5424" s="88"/>
      <c r="DN5424" s="88"/>
      <c r="DP5424" s="88"/>
      <c r="DR5424" s="88"/>
      <c r="DT5424" s="88"/>
      <c r="DV5424" s="88"/>
      <c r="DX5424" s="88"/>
      <c r="DZ5424" s="88"/>
      <c r="EB5424" s="88"/>
      <c r="ED5424" s="86"/>
      <c r="EF5424" s="86"/>
      <c r="EH5424" s="86"/>
      <c r="EJ5424" s="86"/>
    </row>
    <row r="5425" spans="2:140" s="12" customFormat="1" ht="23.25">
      <c r="B5425" s="2" ph="1"/>
      <c r="C5425" s="86"/>
      <c r="D5425" s="86"/>
      <c r="E5425" s="86"/>
      <c r="F5425" s="86"/>
      <c r="G5425" s="86"/>
      <c r="H5425" s="87"/>
      <c r="I5425" s="87"/>
      <c r="J5425" s="87"/>
      <c r="K5425" s="87"/>
      <c r="L5425" s="87"/>
      <c r="M5425" s="87"/>
      <c r="N5425" s="87"/>
      <c r="O5425" s="87"/>
      <c r="P5425" s="87"/>
      <c r="Q5425" s="87"/>
      <c r="R5425" s="87"/>
      <c r="S5425" s="87"/>
      <c r="DH5425" s="88"/>
      <c r="DJ5425" s="88"/>
      <c r="DL5425" s="88"/>
      <c r="DN5425" s="88"/>
      <c r="DP5425" s="88"/>
      <c r="DR5425" s="88"/>
      <c r="DT5425" s="88"/>
      <c r="DV5425" s="88"/>
      <c r="DX5425" s="88"/>
      <c r="DZ5425" s="88"/>
      <c r="EB5425" s="88"/>
      <c r="ED5425" s="86"/>
      <c r="EF5425" s="86"/>
      <c r="EH5425" s="86"/>
      <c r="EJ5425" s="86"/>
    </row>
    <row r="5426" spans="2:140" s="12" customFormat="1" ht="23.25">
      <c r="B5426" s="2" ph="1"/>
      <c r="C5426" s="86"/>
      <c r="D5426" s="86"/>
      <c r="E5426" s="86"/>
      <c r="F5426" s="86"/>
      <c r="G5426" s="86"/>
      <c r="H5426" s="87"/>
      <c r="I5426" s="87"/>
      <c r="J5426" s="87"/>
      <c r="K5426" s="87"/>
      <c r="L5426" s="87"/>
      <c r="M5426" s="87"/>
      <c r="N5426" s="87"/>
      <c r="O5426" s="87"/>
      <c r="P5426" s="87"/>
      <c r="Q5426" s="87"/>
      <c r="R5426" s="87"/>
      <c r="S5426" s="87"/>
      <c r="DH5426" s="88"/>
      <c r="DJ5426" s="88"/>
      <c r="DL5426" s="88"/>
      <c r="DN5426" s="88"/>
      <c r="DP5426" s="88"/>
      <c r="DR5426" s="88"/>
      <c r="DT5426" s="88"/>
      <c r="DV5426" s="88"/>
      <c r="DX5426" s="88"/>
      <c r="DZ5426" s="88"/>
      <c r="EB5426" s="88"/>
      <c r="ED5426" s="86"/>
      <c r="EF5426" s="86"/>
      <c r="EH5426" s="86"/>
      <c r="EJ5426" s="86"/>
    </row>
    <row r="5427" spans="2:140" s="12" customFormat="1" ht="23.25">
      <c r="B5427" s="2" ph="1"/>
      <c r="C5427" s="86"/>
      <c r="D5427" s="86"/>
      <c r="E5427" s="86"/>
      <c r="F5427" s="86"/>
      <c r="G5427" s="86"/>
      <c r="H5427" s="87"/>
      <c r="I5427" s="87"/>
      <c r="J5427" s="87"/>
      <c r="K5427" s="87"/>
      <c r="L5427" s="87"/>
      <c r="M5427" s="87"/>
      <c r="N5427" s="87"/>
      <c r="O5427" s="87"/>
      <c r="P5427" s="87"/>
      <c r="Q5427" s="87"/>
      <c r="R5427" s="87"/>
      <c r="S5427" s="87"/>
      <c r="DH5427" s="88"/>
      <c r="DJ5427" s="88"/>
      <c r="DL5427" s="88"/>
      <c r="DN5427" s="88"/>
      <c r="DP5427" s="88"/>
      <c r="DR5427" s="88"/>
      <c r="DT5427" s="88"/>
      <c r="DV5427" s="88"/>
      <c r="DX5427" s="88"/>
      <c r="DZ5427" s="88"/>
      <c r="EB5427" s="88"/>
      <c r="ED5427" s="86"/>
      <c r="EF5427" s="86"/>
      <c r="EH5427" s="86"/>
      <c r="EJ5427" s="86"/>
    </row>
    <row r="5428" spans="2:140" s="12" customFormat="1" ht="23.25">
      <c r="B5428" s="2" ph="1"/>
      <c r="C5428" s="86"/>
      <c r="D5428" s="86"/>
      <c r="E5428" s="86"/>
      <c r="F5428" s="86"/>
      <c r="G5428" s="86"/>
      <c r="H5428" s="87"/>
      <c r="I5428" s="87"/>
      <c r="J5428" s="87"/>
      <c r="K5428" s="87"/>
      <c r="L5428" s="87"/>
      <c r="M5428" s="87"/>
      <c r="N5428" s="87"/>
      <c r="O5428" s="87"/>
      <c r="P5428" s="87"/>
      <c r="Q5428" s="87"/>
      <c r="R5428" s="87"/>
      <c r="S5428" s="87"/>
      <c r="DH5428" s="88"/>
      <c r="DJ5428" s="88"/>
      <c r="DL5428" s="88"/>
      <c r="DN5428" s="88"/>
      <c r="DP5428" s="88"/>
      <c r="DR5428" s="88"/>
      <c r="DT5428" s="88"/>
      <c r="DV5428" s="88"/>
      <c r="DX5428" s="88"/>
      <c r="DZ5428" s="88"/>
      <c r="EB5428" s="88"/>
      <c r="ED5428" s="86"/>
      <c r="EF5428" s="86"/>
      <c r="EH5428" s="86"/>
      <c r="EJ5428" s="86"/>
    </row>
    <row r="5429" spans="2:140" s="12" customFormat="1" ht="23.25">
      <c r="B5429" s="2" ph="1"/>
      <c r="C5429" s="86"/>
      <c r="D5429" s="86"/>
      <c r="E5429" s="86"/>
      <c r="F5429" s="86"/>
      <c r="G5429" s="86"/>
      <c r="H5429" s="87"/>
      <c r="I5429" s="87"/>
      <c r="J5429" s="87"/>
      <c r="K5429" s="87"/>
      <c r="L5429" s="87"/>
      <c r="M5429" s="87"/>
      <c r="N5429" s="87"/>
      <c r="O5429" s="87"/>
      <c r="P5429" s="87"/>
      <c r="Q5429" s="87"/>
      <c r="R5429" s="87"/>
      <c r="S5429" s="87"/>
      <c r="DH5429" s="88"/>
      <c r="DJ5429" s="88"/>
      <c r="DL5429" s="88"/>
      <c r="DN5429" s="88"/>
      <c r="DP5429" s="88"/>
      <c r="DR5429" s="88"/>
      <c r="DT5429" s="88"/>
      <c r="DV5429" s="88"/>
      <c r="DX5429" s="88"/>
      <c r="DZ5429" s="88"/>
      <c r="EB5429" s="88"/>
      <c r="ED5429" s="86"/>
      <c r="EF5429" s="86"/>
      <c r="EH5429" s="86"/>
      <c r="EJ5429" s="86"/>
    </row>
    <row r="5430" spans="2:140" s="12" customFormat="1" ht="23.25">
      <c r="B5430" s="2" ph="1"/>
      <c r="C5430" s="86"/>
      <c r="D5430" s="86"/>
      <c r="E5430" s="86"/>
      <c r="F5430" s="86"/>
      <c r="G5430" s="86"/>
      <c r="H5430" s="87"/>
      <c r="I5430" s="87"/>
      <c r="J5430" s="87"/>
      <c r="K5430" s="87"/>
      <c r="L5430" s="87"/>
      <c r="M5430" s="87"/>
      <c r="N5430" s="87"/>
      <c r="O5430" s="87"/>
      <c r="P5430" s="87"/>
      <c r="Q5430" s="87"/>
      <c r="R5430" s="87"/>
      <c r="S5430" s="87"/>
      <c r="DH5430" s="88"/>
      <c r="DJ5430" s="88"/>
      <c r="DL5430" s="88"/>
      <c r="DN5430" s="88"/>
      <c r="DP5430" s="88"/>
      <c r="DR5430" s="88"/>
      <c r="DT5430" s="88"/>
      <c r="DV5430" s="88"/>
      <c r="DX5430" s="88"/>
      <c r="DZ5430" s="88"/>
      <c r="EB5430" s="88"/>
      <c r="ED5430" s="86"/>
      <c r="EF5430" s="86"/>
      <c r="EH5430" s="86"/>
      <c r="EJ5430" s="86"/>
    </row>
    <row r="5431" spans="2:140" s="12" customFormat="1" ht="23.25">
      <c r="B5431" s="2" ph="1"/>
      <c r="C5431" s="86"/>
      <c r="D5431" s="86"/>
      <c r="E5431" s="86"/>
      <c r="F5431" s="86"/>
      <c r="G5431" s="86"/>
      <c r="H5431" s="87"/>
      <c r="I5431" s="87"/>
      <c r="J5431" s="87"/>
      <c r="K5431" s="87"/>
      <c r="L5431" s="87"/>
      <c r="M5431" s="87"/>
      <c r="N5431" s="87"/>
      <c r="O5431" s="87"/>
      <c r="P5431" s="87"/>
      <c r="Q5431" s="87"/>
      <c r="R5431" s="87"/>
      <c r="S5431" s="87"/>
      <c r="DH5431" s="88"/>
      <c r="DJ5431" s="88"/>
      <c r="DL5431" s="88"/>
      <c r="DN5431" s="88"/>
      <c r="DP5431" s="88"/>
      <c r="DR5431" s="88"/>
      <c r="DT5431" s="88"/>
      <c r="DV5431" s="88"/>
      <c r="DX5431" s="88"/>
      <c r="DZ5431" s="88"/>
      <c r="EB5431" s="88"/>
      <c r="ED5431" s="86"/>
      <c r="EF5431" s="86"/>
      <c r="EH5431" s="86"/>
      <c r="EJ5431" s="86"/>
    </row>
    <row r="5432" spans="2:140" s="12" customFormat="1" ht="23.25">
      <c r="B5432" s="2" ph="1"/>
      <c r="C5432" s="86"/>
      <c r="D5432" s="86"/>
      <c r="E5432" s="86"/>
      <c r="F5432" s="86"/>
      <c r="G5432" s="86"/>
      <c r="H5432" s="87"/>
      <c r="I5432" s="87"/>
      <c r="J5432" s="87"/>
      <c r="K5432" s="87"/>
      <c r="L5432" s="87"/>
      <c r="M5432" s="87"/>
      <c r="N5432" s="87"/>
      <c r="O5432" s="87"/>
      <c r="P5432" s="87"/>
      <c r="Q5432" s="87"/>
      <c r="R5432" s="87"/>
      <c r="S5432" s="87"/>
      <c r="DH5432" s="88"/>
      <c r="DJ5432" s="88"/>
      <c r="DL5432" s="88"/>
      <c r="DN5432" s="88"/>
      <c r="DP5432" s="88"/>
      <c r="DR5432" s="88"/>
      <c r="DT5432" s="88"/>
      <c r="DV5432" s="88"/>
      <c r="DX5432" s="88"/>
      <c r="DZ5432" s="88"/>
      <c r="EB5432" s="88"/>
      <c r="ED5432" s="86"/>
      <c r="EF5432" s="86"/>
      <c r="EH5432" s="86"/>
      <c r="EJ5432" s="86"/>
    </row>
    <row r="5433" spans="2:140" s="12" customFormat="1" ht="23.25">
      <c r="B5433" s="2" ph="1"/>
      <c r="C5433" s="86"/>
      <c r="D5433" s="86"/>
      <c r="E5433" s="86"/>
      <c r="F5433" s="86"/>
      <c r="G5433" s="86"/>
      <c r="H5433" s="87"/>
      <c r="I5433" s="87"/>
      <c r="J5433" s="87"/>
      <c r="K5433" s="87"/>
      <c r="L5433" s="87"/>
      <c r="M5433" s="87"/>
      <c r="N5433" s="87"/>
      <c r="O5433" s="87"/>
      <c r="P5433" s="87"/>
      <c r="Q5433" s="87"/>
      <c r="R5433" s="87"/>
      <c r="S5433" s="87"/>
      <c r="DH5433" s="88"/>
      <c r="DJ5433" s="88"/>
      <c r="DL5433" s="88"/>
      <c r="DN5433" s="88"/>
      <c r="DP5433" s="88"/>
      <c r="DR5433" s="88"/>
      <c r="DT5433" s="88"/>
      <c r="DV5433" s="88"/>
      <c r="DX5433" s="88"/>
      <c r="DZ5433" s="88"/>
      <c r="EB5433" s="88"/>
      <c r="ED5433" s="86"/>
      <c r="EF5433" s="86"/>
      <c r="EH5433" s="86"/>
      <c r="EJ5433" s="86"/>
    </row>
    <row r="5434" spans="2:140" s="12" customFormat="1" ht="23.25">
      <c r="B5434" s="2" ph="1"/>
      <c r="C5434" s="86"/>
      <c r="D5434" s="86"/>
      <c r="E5434" s="86"/>
      <c r="F5434" s="86"/>
      <c r="G5434" s="86"/>
      <c r="H5434" s="87"/>
      <c r="I5434" s="87"/>
      <c r="J5434" s="87"/>
      <c r="K5434" s="87"/>
      <c r="L5434" s="87"/>
      <c r="M5434" s="87"/>
      <c r="N5434" s="87"/>
      <c r="O5434" s="87"/>
      <c r="P5434" s="87"/>
      <c r="Q5434" s="87"/>
      <c r="R5434" s="87"/>
      <c r="S5434" s="87"/>
      <c r="DH5434" s="88"/>
      <c r="DJ5434" s="88"/>
      <c r="DL5434" s="88"/>
      <c r="DN5434" s="88"/>
      <c r="DP5434" s="88"/>
      <c r="DR5434" s="88"/>
      <c r="DT5434" s="88"/>
      <c r="DV5434" s="88"/>
      <c r="DX5434" s="88"/>
      <c r="DZ5434" s="88"/>
      <c r="EB5434" s="88"/>
      <c r="ED5434" s="86"/>
      <c r="EF5434" s="86"/>
      <c r="EH5434" s="86"/>
      <c r="EJ5434" s="86"/>
    </row>
    <row r="5435" spans="2:140" s="12" customFormat="1" ht="23.25">
      <c r="B5435" s="2" ph="1"/>
      <c r="C5435" s="86"/>
      <c r="D5435" s="86"/>
      <c r="E5435" s="86"/>
      <c r="F5435" s="86"/>
      <c r="G5435" s="86"/>
      <c r="H5435" s="87"/>
      <c r="I5435" s="87"/>
      <c r="J5435" s="87"/>
      <c r="K5435" s="87"/>
      <c r="L5435" s="87"/>
      <c r="M5435" s="87"/>
      <c r="N5435" s="87"/>
      <c r="O5435" s="87"/>
      <c r="P5435" s="87"/>
      <c r="Q5435" s="87"/>
      <c r="R5435" s="87"/>
      <c r="S5435" s="87"/>
      <c r="DH5435" s="88"/>
      <c r="DJ5435" s="88"/>
      <c r="DL5435" s="88"/>
      <c r="DN5435" s="88"/>
      <c r="DP5435" s="88"/>
      <c r="DR5435" s="88"/>
      <c r="DT5435" s="88"/>
      <c r="DV5435" s="88"/>
      <c r="DX5435" s="88"/>
      <c r="DZ5435" s="88"/>
      <c r="EB5435" s="88"/>
      <c r="ED5435" s="86"/>
      <c r="EF5435" s="86"/>
      <c r="EH5435" s="86"/>
      <c r="EJ5435" s="86"/>
    </row>
    <row r="5436" spans="2:140" s="12" customFormat="1" ht="23.25">
      <c r="B5436" s="2" ph="1"/>
      <c r="C5436" s="86"/>
      <c r="D5436" s="86"/>
      <c r="E5436" s="86"/>
      <c r="F5436" s="86"/>
      <c r="G5436" s="86"/>
      <c r="H5436" s="87"/>
      <c r="I5436" s="87"/>
      <c r="J5436" s="87"/>
      <c r="K5436" s="87"/>
      <c r="L5436" s="87"/>
      <c r="M5436" s="87"/>
      <c r="N5436" s="87"/>
      <c r="O5436" s="87"/>
      <c r="P5436" s="87"/>
      <c r="Q5436" s="87"/>
      <c r="R5436" s="87"/>
      <c r="S5436" s="87"/>
      <c r="DH5436" s="88"/>
      <c r="DJ5436" s="88"/>
      <c r="DL5436" s="88"/>
      <c r="DN5436" s="88"/>
      <c r="DP5436" s="88"/>
      <c r="DR5436" s="88"/>
      <c r="DT5436" s="88"/>
      <c r="DV5436" s="88"/>
      <c r="DX5436" s="88"/>
      <c r="DZ5436" s="88"/>
      <c r="EB5436" s="88"/>
      <c r="ED5436" s="86"/>
      <c r="EF5436" s="86"/>
      <c r="EH5436" s="86"/>
      <c r="EJ5436" s="86"/>
    </row>
    <row r="5437" spans="2:140" s="12" customFormat="1" ht="23.25">
      <c r="B5437" s="2" ph="1"/>
      <c r="C5437" s="86"/>
      <c r="D5437" s="86"/>
      <c r="E5437" s="86"/>
      <c r="F5437" s="86"/>
      <c r="G5437" s="86"/>
      <c r="H5437" s="87"/>
      <c r="I5437" s="87"/>
      <c r="J5437" s="87"/>
      <c r="K5437" s="87"/>
      <c r="L5437" s="87"/>
      <c r="M5437" s="87"/>
      <c r="N5437" s="87"/>
      <c r="O5437" s="87"/>
      <c r="P5437" s="87"/>
      <c r="Q5437" s="87"/>
      <c r="R5437" s="87"/>
      <c r="S5437" s="87"/>
      <c r="DH5437" s="88"/>
      <c r="DJ5437" s="88"/>
      <c r="DL5437" s="88"/>
      <c r="DN5437" s="88"/>
      <c r="DP5437" s="88"/>
      <c r="DR5437" s="88"/>
      <c r="DT5437" s="88"/>
      <c r="DV5437" s="88"/>
      <c r="DX5437" s="88"/>
      <c r="DZ5437" s="88"/>
      <c r="EB5437" s="88"/>
      <c r="ED5437" s="86"/>
      <c r="EF5437" s="86"/>
      <c r="EH5437" s="86"/>
      <c r="EJ5437" s="86"/>
    </row>
    <row r="5438" spans="2:140" s="12" customFormat="1" ht="23.25">
      <c r="B5438" s="2" ph="1"/>
      <c r="C5438" s="86"/>
      <c r="D5438" s="86"/>
      <c r="E5438" s="86"/>
      <c r="F5438" s="86"/>
      <c r="G5438" s="86"/>
      <c r="H5438" s="87"/>
      <c r="I5438" s="87"/>
      <c r="J5438" s="87"/>
      <c r="K5438" s="87"/>
      <c r="L5438" s="87"/>
      <c r="M5438" s="87"/>
      <c r="N5438" s="87"/>
      <c r="O5438" s="87"/>
      <c r="P5438" s="87"/>
      <c r="Q5438" s="87"/>
      <c r="R5438" s="87"/>
      <c r="S5438" s="87"/>
      <c r="DH5438" s="88"/>
      <c r="DJ5438" s="88"/>
      <c r="DL5438" s="88"/>
      <c r="DN5438" s="88"/>
      <c r="DP5438" s="88"/>
      <c r="DR5438" s="88"/>
      <c r="DT5438" s="88"/>
      <c r="DV5438" s="88"/>
      <c r="DX5438" s="88"/>
      <c r="DZ5438" s="88"/>
      <c r="EB5438" s="88"/>
      <c r="ED5438" s="86"/>
      <c r="EF5438" s="86"/>
      <c r="EH5438" s="86"/>
      <c r="EJ5438" s="86"/>
    </row>
    <row r="5439" spans="2:140" s="12" customFormat="1" ht="23.25">
      <c r="B5439" s="2" ph="1"/>
      <c r="C5439" s="86"/>
      <c r="D5439" s="86"/>
      <c r="E5439" s="86"/>
      <c r="F5439" s="86"/>
      <c r="G5439" s="86"/>
      <c r="H5439" s="87"/>
      <c r="I5439" s="87"/>
      <c r="J5439" s="87"/>
      <c r="K5439" s="87"/>
      <c r="L5439" s="87"/>
      <c r="M5439" s="87"/>
      <c r="N5439" s="87"/>
      <c r="O5439" s="87"/>
      <c r="P5439" s="87"/>
      <c r="Q5439" s="87"/>
      <c r="R5439" s="87"/>
      <c r="S5439" s="87"/>
      <c r="DH5439" s="88"/>
      <c r="DJ5439" s="88"/>
      <c r="DL5439" s="88"/>
      <c r="DN5439" s="88"/>
      <c r="DP5439" s="88"/>
      <c r="DR5439" s="88"/>
      <c r="DT5439" s="88"/>
      <c r="DV5439" s="88"/>
      <c r="DX5439" s="88"/>
      <c r="DZ5439" s="88"/>
      <c r="EB5439" s="88"/>
      <c r="ED5439" s="86"/>
      <c r="EF5439" s="86"/>
      <c r="EH5439" s="86"/>
      <c r="EJ5439" s="86"/>
    </row>
    <row r="5440" spans="2:140" s="12" customFormat="1" ht="23.25">
      <c r="B5440" s="2" ph="1"/>
      <c r="C5440" s="86"/>
      <c r="D5440" s="86"/>
      <c r="E5440" s="86"/>
      <c r="F5440" s="86"/>
      <c r="G5440" s="86"/>
      <c r="H5440" s="87"/>
      <c r="I5440" s="87"/>
      <c r="J5440" s="87"/>
      <c r="K5440" s="87"/>
      <c r="L5440" s="87"/>
      <c r="M5440" s="87"/>
      <c r="N5440" s="87"/>
      <c r="O5440" s="87"/>
      <c r="P5440" s="87"/>
      <c r="Q5440" s="87"/>
      <c r="R5440" s="87"/>
      <c r="S5440" s="87"/>
      <c r="DH5440" s="88"/>
      <c r="DJ5440" s="88"/>
      <c r="DL5440" s="88"/>
      <c r="DN5440" s="88"/>
      <c r="DP5440" s="88"/>
      <c r="DR5440" s="88"/>
      <c r="DT5440" s="88"/>
      <c r="DV5440" s="88"/>
      <c r="DX5440" s="88"/>
      <c r="DZ5440" s="88"/>
      <c r="EB5440" s="88"/>
      <c r="ED5440" s="86"/>
      <c r="EF5440" s="86"/>
      <c r="EH5440" s="86"/>
      <c r="EJ5440" s="86"/>
    </row>
    <row r="5441" spans="2:140" s="12" customFormat="1" ht="23.25">
      <c r="B5441" s="2" ph="1"/>
      <c r="C5441" s="86"/>
      <c r="D5441" s="86"/>
      <c r="E5441" s="86"/>
      <c r="F5441" s="86"/>
      <c r="G5441" s="86"/>
      <c r="H5441" s="87"/>
      <c r="I5441" s="87"/>
      <c r="J5441" s="87"/>
      <c r="K5441" s="87"/>
      <c r="L5441" s="87"/>
      <c r="M5441" s="87"/>
      <c r="N5441" s="87"/>
      <c r="O5441" s="87"/>
      <c r="P5441" s="87"/>
      <c r="Q5441" s="87"/>
      <c r="R5441" s="87"/>
      <c r="S5441" s="87"/>
      <c r="DH5441" s="88"/>
      <c r="DJ5441" s="88"/>
      <c r="DL5441" s="88"/>
      <c r="DN5441" s="88"/>
      <c r="DP5441" s="88"/>
      <c r="DR5441" s="88"/>
      <c r="DT5441" s="88"/>
      <c r="DV5441" s="88"/>
      <c r="DX5441" s="88"/>
      <c r="DZ5441" s="88"/>
      <c r="EB5441" s="88"/>
      <c r="ED5441" s="86"/>
      <c r="EF5441" s="86"/>
      <c r="EH5441" s="86"/>
      <c r="EJ5441" s="86"/>
    </row>
    <row r="5442" spans="2:140" s="12" customFormat="1" ht="23.25">
      <c r="B5442" s="2" ph="1"/>
      <c r="C5442" s="86"/>
      <c r="D5442" s="86"/>
      <c r="E5442" s="86"/>
      <c r="F5442" s="86"/>
      <c r="G5442" s="86"/>
      <c r="H5442" s="87"/>
      <c r="I5442" s="87"/>
      <c r="J5442" s="87"/>
      <c r="K5442" s="87"/>
      <c r="L5442" s="87"/>
      <c r="M5442" s="87"/>
      <c r="N5442" s="87"/>
      <c r="O5442" s="87"/>
      <c r="P5442" s="87"/>
      <c r="Q5442" s="87"/>
      <c r="R5442" s="87"/>
      <c r="S5442" s="87"/>
      <c r="DH5442" s="88"/>
      <c r="DJ5442" s="88"/>
      <c r="DL5442" s="88"/>
      <c r="DN5442" s="88"/>
      <c r="DP5442" s="88"/>
      <c r="DR5442" s="88"/>
      <c r="DT5442" s="88"/>
      <c r="DV5442" s="88"/>
      <c r="DX5442" s="88"/>
      <c r="DZ5442" s="88"/>
      <c r="EB5442" s="88"/>
      <c r="ED5442" s="86"/>
      <c r="EF5442" s="86"/>
      <c r="EH5442" s="86"/>
      <c r="EJ5442" s="86"/>
    </row>
    <row r="5443" spans="2:140" s="12" customFormat="1" ht="23.25">
      <c r="B5443" s="2" ph="1"/>
      <c r="C5443" s="86"/>
      <c r="D5443" s="86"/>
      <c r="E5443" s="86"/>
      <c r="F5443" s="86"/>
      <c r="G5443" s="86"/>
      <c r="H5443" s="87"/>
      <c r="I5443" s="87"/>
      <c r="J5443" s="87"/>
      <c r="K5443" s="87"/>
      <c r="L5443" s="87"/>
      <c r="M5443" s="87"/>
      <c r="N5443" s="87"/>
      <c r="O5443" s="87"/>
      <c r="P5443" s="87"/>
      <c r="Q5443" s="87"/>
      <c r="R5443" s="87"/>
      <c r="S5443" s="87"/>
      <c r="DH5443" s="88"/>
      <c r="DJ5443" s="88"/>
      <c r="DL5443" s="88"/>
      <c r="DN5443" s="88"/>
      <c r="DP5443" s="88"/>
      <c r="DR5443" s="88"/>
      <c r="DT5443" s="88"/>
      <c r="DV5443" s="88"/>
      <c r="DX5443" s="88"/>
      <c r="DZ5443" s="88"/>
      <c r="EB5443" s="88"/>
      <c r="ED5443" s="86"/>
      <c r="EF5443" s="86"/>
      <c r="EH5443" s="86"/>
      <c r="EJ5443" s="86"/>
    </row>
    <row r="5444" spans="2:140" s="12" customFormat="1" ht="23.25">
      <c r="B5444" s="2" ph="1"/>
      <c r="C5444" s="86"/>
      <c r="D5444" s="86"/>
      <c r="E5444" s="86"/>
      <c r="F5444" s="86"/>
      <c r="G5444" s="86"/>
      <c r="H5444" s="87"/>
      <c r="I5444" s="87"/>
      <c r="J5444" s="87"/>
      <c r="K5444" s="87"/>
      <c r="L5444" s="87"/>
      <c r="M5444" s="87"/>
      <c r="N5444" s="87"/>
      <c r="O5444" s="87"/>
      <c r="P5444" s="87"/>
      <c r="Q5444" s="87"/>
      <c r="R5444" s="87"/>
      <c r="S5444" s="87"/>
      <c r="DH5444" s="88"/>
      <c r="DJ5444" s="88"/>
      <c r="DL5444" s="88"/>
      <c r="DN5444" s="88"/>
      <c r="DP5444" s="88"/>
      <c r="DR5444" s="88"/>
      <c r="DT5444" s="88"/>
      <c r="DV5444" s="88"/>
      <c r="DX5444" s="88"/>
      <c r="DZ5444" s="88"/>
      <c r="EB5444" s="88"/>
      <c r="ED5444" s="86"/>
      <c r="EF5444" s="86"/>
      <c r="EH5444" s="86"/>
      <c r="EJ5444" s="86"/>
    </row>
    <row r="5445" spans="2:140" s="12" customFormat="1" ht="23.25">
      <c r="B5445" s="2" ph="1"/>
      <c r="C5445" s="86"/>
      <c r="D5445" s="86"/>
      <c r="E5445" s="86"/>
      <c r="F5445" s="86"/>
      <c r="G5445" s="86"/>
      <c r="H5445" s="87"/>
      <c r="I5445" s="87"/>
      <c r="J5445" s="87"/>
      <c r="K5445" s="87"/>
      <c r="L5445" s="87"/>
      <c r="M5445" s="87"/>
      <c r="N5445" s="87"/>
      <c r="O5445" s="87"/>
      <c r="P5445" s="87"/>
      <c r="Q5445" s="87"/>
      <c r="R5445" s="87"/>
      <c r="S5445" s="87"/>
      <c r="DH5445" s="88"/>
      <c r="DJ5445" s="88"/>
      <c r="DL5445" s="88"/>
      <c r="DN5445" s="88"/>
      <c r="DP5445" s="88"/>
      <c r="DR5445" s="88"/>
      <c r="DT5445" s="88"/>
      <c r="DV5445" s="88"/>
      <c r="DX5445" s="88"/>
      <c r="DZ5445" s="88"/>
      <c r="EB5445" s="88"/>
      <c r="ED5445" s="86"/>
      <c r="EF5445" s="86"/>
      <c r="EH5445" s="86"/>
      <c r="EJ5445" s="86"/>
    </row>
    <row r="5446" spans="2:140" s="12" customFormat="1" ht="23.25">
      <c r="B5446" s="2" ph="1"/>
      <c r="C5446" s="86"/>
      <c r="D5446" s="86"/>
      <c r="E5446" s="86"/>
      <c r="F5446" s="86"/>
      <c r="G5446" s="86"/>
      <c r="H5446" s="87"/>
      <c r="I5446" s="87"/>
      <c r="J5446" s="87"/>
      <c r="K5446" s="87"/>
      <c r="L5446" s="87"/>
      <c r="M5446" s="87"/>
      <c r="N5446" s="87"/>
      <c r="O5446" s="87"/>
      <c r="P5446" s="87"/>
      <c r="Q5446" s="87"/>
      <c r="R5446" s="87"/>
      <c r="S5446" s="87"/>
      <c r="DH5446" s="88"/>
      <c r="DJ5446" s="88"/>
      <c r="DL5446" s="88"/>
      <c r="DN5446" s="88"/>
      <c r="DP5446" s="88"/>
      <c r="DR5446" s="88"/>
      <c r="DT5446" s="88"/>
      <c r="DV5446" s="88"/>
      <c r="DX5446" s="88"/>
      <c r="DZ5446" s="88"/>
      <c r="EB5446" s="88"/>
      <c r="ED5446" s="86"/>
      <c r="EF5446" s="86"/>
      <c r="EH5446" s="86"/>
      <c r="EJ5446" s="86"/>
    </row>
    <row r="5447" spans="2:140" s="12" customFormat="1" ht="23.25">
      <c r="B5447" s="2" ph="1"/>
      <c r="C5447" s="86"/>
      <c r="D5447" s="86"/>
      <c r="E5447" s="86"/>
      <c r="F5447" s="86"/>
      <c r="G5447" s="86"/>
      <c r="H5447" s="87"/>
      <c r="I5447" s="87"/>
      <c r="J5447" s="87"/>
      <c r="K5447" s="87"/>
      <c r="L5447" s="87"/>
      <c r="M5447" s="87"/>
      <c r="N5447" s="87"/>
      <c r="O5447" s="87"/>
      <c r="P5447" s="87"/>
      <c r="Q5447" s="87"/>
      <c r="R5447" s="87"/>
      <c r="S5447" s="87"/>
      <c r="DH5447" s="88"/>
      <c r="DJ5447" s="88"/>
      <c r="DL5447" s="88"/>
      <c r="DN5447" s="88"/>
      <c r="DP5447" s="88"/>
      <c r="DR5447" s="88"/>
      <c r="DT5447" s="88"/>
      <c r="DV5447" s="88"/>
      <c r="DX5447" s="88"/>
      <c r="DZ5447" s="88"/>
      <c r="EB5447" s="88"/>
      <c r="ED5447" s="86"/>
      <c r="EF5447" s="86"/>
      <c r="EH5447" s="86"/>
      <c r="EJ5447" s="86"/>
    </row>
    <row r="5448" spans="2:140" s="12" customFormat="1" ht="23.25">
      <c r="B5448" s="2" ph="1"/>
      <c r="C5448" s="86"/>
      <c r="D5448" s="86"/>
      <c r="E5448" s="86"/>
      <c r="F5448" s="86"/>
      <c r="G5448" s="86"/>
      <c r="H5448" s="87"/>
      <c r="I5448" s="87"/>
      <c r="J5448" s="87"/>
      <c r="K5448" s="87"/>
      <c r="L5448" s="87"/>
      <c r="M5448" s="87"/>
      <c r="N5448" s="87"/>
      <c r="O5448" s="87"/>
      <c r="P5448" s="87"/>
      <c r="Q5448" s="87"/>
      <c r="R5448" s="87"/>
      <c r="S5448" s="87"/>
      <c r="DH5448" s="88"/>
      <c r="DJ5448" s="88"/>
      <c r="DL5448" s="88"/>
      <c r="DN5448" s="88"/>
      <c r="DP5448" s="88"/>
      <c r="DR5448" s="88"/>
      <c r="DT5448" s="88"/>
      <c r="DV5448" s="88"/>
      <c r="DX5448" s="88"/>
      <c r="DZ5448" s="88"/>
      <c r="EB5448" s="88"/>
      <c r="ED5448" s="86"/>
      <c r="EF5448" s="86"/>
      <c r="EH5448" s="86"/>
      <c r="EJ5448" s="86"/>
    </row>
    <row r="5449" spans="2:140" s="12" customFormat="1" ht="23.25">
      <c r="B5449" s="2" ph="1"/>
      <c r="C5449" s="86"/>
      <c r="D5449" s="86"/>
      <c r="E5449" s="86"/>
      <c r="F5449" s="86"/>
      <c r="G5449" s="86"/>
      <c r="H5449" s="87"/>
      <c r="I5449" s="87"/>
      <c r="J5449" s="87"/>
      <c r="K5449" s="87"/>
      <c r="L5449" s="87"/>
      <c r="M5449" s="87"/>
      <c r="N5449" s="87"/>
      <c r="O5449" s="87"/>
      <c r="P5449" s="87"/>
      <c r="Q5449" s="87"/>
      <c r="R5449" s="87"/>
      <c r="S5449" s="87"/>
      <c r="DH5449" s="88"/>
      <c r="DJ5449" s="88"/>
      <c r="DL5449" s="88"/>
      <c r="DN5449" s="88"/>
      <c r="DP5449" s="88"/>
      <c r="DR5449" s="88"/>
      <c r="DT5449" s="88"/>
      <c r="DV5449" s="88"/>
      <c r="DX5449" s="88"/>
      <c r="DZ5449" s="88"/>
      <c r="EB5449" s="88"/>
      <c r="ED5449" s="86"/>
      <c r="EF5449" s="86"/>
      <c r="EH5449" s="86"/>
      <c r="EJ5449" s="86"/>
    </row>
    <row r="5450" spans="2:140" s="12" customFormat="1" ht="23.25">
      <c r="B5450" s="2" ph="1"/>
      <c r="C5450" s="86"/>
      <c r="D5450" s="86"/>
      <c r="E5450" s="86"/>
      <c r="F5450" s="86"/>
      <c r="G5450" s="86"/>
      <c r="H5450" s="87"/>
      <c r="I5450" s="87"/>
      <c r="J5450" s="87"/>
      <c r="K5450" s="87"/>
      <c r="L5450" s="87"/>
      <c r="M5450" s="87"/>
      <c r="N5450" s="87"/>
      <c r="O5450" s="87"/>
      <c r="P5450" s="87"/>
      <c r="Q5450" s="87"/>
      <c r="R5450" s="87"/>
      <c r="S5450" s="87"/>
      <c r="DH5450" s="88"/>
      <c r="DJ5450" s="88"/>
      <c r="DL5450" s="88"/>
      <c r="DN5450" s="88"/>
      <c r="DP5450" s="88"/>
      <c r="DR5450" s="88"/>
      <c r="DT5450" s="88"/>
      <c r="DV5450" s="88"/>
      <c r="DX5450" s="88"/>
      <c r="DZ5450" s="88"/>
      <c r="EB5450" s="88"/>
      <c r="ED5450" s="86"/>
      <c r="EF5450" s="86"/>
      <c r="EH5450" s="86"/>
      <c r="EJ5450" s="86"/>
    </row>
    <row r="5451" spans="2:140" s="12" customFormat="1" ht="23.25">
      <c r="B5451" s="2" ph="1"/>
      <c r="C5451" s="86"/>
      <c r="D5451" s="86"/>
      <c r="E5451" s="86"/>
      <c r="F5451" s="86"/>
      <c r="G5451" s="86"/>
      <c r="H5451" s="87"/>
      <c r="I5451" s="87"/>
      <c r="J5451" s="87"/>
      <c r="K5451" s="87"/>
      <c r="L5451" s="87"/>
      <c r="M5451" s="87"/>
      <c r="N5451" s="87"/>
      <c r="O5451" s="87"/>
      <c r="P5451" s="87"/>
      <c r="Q5451" s="87"/>
      <c r="R5451" s="87"/>
      <c r="S5451" s="87"/>
      <c r="DH5451" s="88"/>
      <c r="DJ5451" s="88"/>
      <c r="DL5451" s="88"/>
      <c r="DN5451" s="88"/>
      <c r="DP5451" s="88"/>
      <c r="DR5451" s="88"/>
      <c r="DT5451" s="88"/>
      <c r="DV5451" s="88"/>
      <c r="DX5451" s="88"/>
      <c r="DZ5451" s="88"/>
      <c r="EB5451" s="88"/>
      <c r="ED5451" s="86"/>
      <c r="EF5451" s="86"/>
      <c r="EH5451" s="86"/>
      <c r="EJ5451" s="86"/>
    </row>
    <row r="5452" spans="2:140" s="12" customFormat="1" ht="23.25">
      <c r="B5452" s="2" ph="1"/>
      <c r="C5452" s="86"/>
      <c r="D5452" s="86"/>
      <c r="E5452" s="86"/>
      <c r="F5452" s="86"/>
      <c r="G5452" s="86"/>
      <c r="H5452" s="87"/>
      <c r="I5452" s="87"/>
      <c r="J5452" s="87"/>
      <c r="K5452" s="87"/>
      <c r="L5452" s="87"/>
      <c r="M5452" s="87"/>
      <c r="N5452" s="87"/>
      <c r="O5452" s="87"/>
      <c r="P5452" s="87"/>
      <c r="Q5452" s="87"/>
      <c r="R5452" s="87"/>
      <c r="S5452" s="87"/>
      <c r="DH5452" s="88"/>
      <c r="DJ5452" s="88"/>
      <c r="DL5452" s="88"/>
      <c r="DN5452" s="88"/>
      <c r="DP5452" s="88"/>
      <c r="DR5452" s="88"/>
      <c r="DT5452" s="88"/>
      <c r="DV5452" s="88"/>
      <c r="DX5452" s="88"/>
      <c r="DZ5452" s="88"/>
      <c r="EB5452" s="88"/>
      <c r="ED5452" s="86"/>
      <c r="EF5452" s="86"/>
      <c r="EH5452" s="86"/>
      <c r="EJ5452" s="86"/>
    </row>
    <row r="5453" spans="2:140" s="12" customFormat="1" ht="23.25">
      <c r="B5453" s="2" ph="1"/>
      <c r="C5453" s="86"/>
      <c r="D5453" s="86"/>
      <c r="E5453" s="86"/>
      <c r="F5453" s="86"/>
      <c r="G5453" s="86"/>
      <c r="H5453" s="87"/>
      <c r="I5453" s="87"/>
      <c r="J5453" s="87"/>
      <c r="K5453" s="87"/>
      <c r="L5453" s="87"/>
      <c r="M5453" s="87"/>
      <c r="N5453" s="87"/>
      <c r="O5453" s="87"/>
      <c r="P5453" s="87"/>
      <c r="Q5453" s="87"/>
      <c r="R5453" s="87"/>
      <c r="S5453" s="87"/>
      <c r="DH5453" s="88"/>
      <c r="DJ5453" s="88"/>
      <c r="DL5453" s="88"/>
      <c r="DN5453" s="88"/>
      <c r="DP5453" s="88"/>
      <c r="DR5453" s="88"/>
      <c r="DT5453" s="88"/>
      <c r="DV5453" s="88"/>
      <c r="DX5453" s="88"/>
      <c r="DZ5453" s="88"/>
      <c r="EB5453" s="88"/>
      <c r="ED5453" s="86"/>
      <c r="EF5453" s="86"/>
      <c r="EH5453" s="86"/>
      <c r="EJ5453" s="86"/>
    </row>
    <row r="5454" spans="2:140" s="12" customFormat="1" ht="23.25">
      <c r="B5454" s="2" ph="1"/>
      <c r="C5454" s="86"/>
      <c r="D5454" s="86"/>
      <c r="E5454" s="86"/>
      <c r="F5454" s="86"/>
      <c r="G5454" s="86"/>
      <c r="H5454" s="87"/>
      <c r="I5454" s="87"/>
      <c r="J5454" s="87"/>
      <c r="K5454" s="87"/>
      <c r="L5454" s="87"/>
      <c r="M5454" s="87"/>
      <c r="N5454" s="87"/>
      <c r="O5454" s="87"/>
      <c r="P5454" s="87"/>
      <c r="Q5454" s="87"/>
      <c r="R5454" s="87"/>
      <c r="S5454" s="87"/>
      <c r="DH5454" s="88"/>
      <c r="DJ5454" s="88"/>
      <c r="DL5454" s="88"/>
      <c r="DN5454" s="88"/>
      <c r="DP5454" s="88"/>
      <c r="DR5454" s="88"/>
      <c r="DT5454" s="88"/>
      <c r="DV5454" s="88"/>
      <c r="DX5454" s="88"/>
      <c r="DZ5454" s="88"/>
      <c r="EB5454" s="88"/>
      <c r="ED5454" s="86"/>
      <c r="EF5454" s="86"/>
      <c r="EH5454" s="86"/>
      <c r="EJ5454" s="86"/>
    </row>
    <row r="5455" spans="2:140" s="12" customFormat="1" ht="23.25">
      <c r="B5455" s="2" ph="1"/>
      <c r="C5455" s="86"/>
      <c r="D5455" s="86"/>
      <c r="E5455" s="86"/>
      <c r="F5455" s="86"/>
      <c r="G5455" s="86"/>
      <c r="H5455" s="87"/>
      <c r="I5455" s="87"/>
      <c r="J5455" s="87"/>
      <c r="K5455" s="87"/>
      <c r="L5455" s="87"/>
      <c r="M5455" s="87"/>
      <c r="N5455" s="87"/>
      <c r="O5455" s="87"/>
      <c r="P5455" s="87"/>
      <c r="Q5455" s="87"/>
      <c r="R5455" s="87"/>
      <c r="S5455" s="87"/>
      <c r="DH5455" s="88"/>
      <c r="DJ5455" s="88"/>
      <c r="DL5455" s="88"/>
      <c r="DN5455" s="88"/>
      <c r="DP5455" s="88"/>
      <c r="DR5455" s="88"/>
      <c r="DT5455" s="88"/>
      <c r="DV5455" s="88"/>
      <c r="DX5455" s="88"/>
      <c r="DZ5455" s="88"/>
      <c r="EB5455" s="88"/>
      <c r="ED5455" s="86"/>
      <c r="EF5455" s="86"/>
      <c r="EH5455" s="86"/>
      <c r="EJ5455" s="86"/>
    </row>
    <row r="5456" spans="2:140" s="12" customFormat="1" ht="23.25">
      <c r="B5456" s="2" ph="1"/>
      <c r="C5456" s="86"/>
      <c r="D5456" s="86"/>
      <c r="E5456" s="86"/>
      <c r="F5456" s="86"/>
      <c r="G5456" s="86"/>
      <c r="H5456" s="87"/>
      <c r="I5456" s="87"/>
      <c r="J5456" s="87"/>
      <c r="K5456" s="87"/>
      <c r="L5456" s="87"/>
      <c r="M5456" s="87"/>
      <c r="N5456" s="87"/>
      <c r="O5456" s="87"/>
      <c r="P5456" s="87"/>
      <c r="Q5456" s="87"/>
      <c r="R5456" s="87"/>
      <c r="S5456" s="87"/>
      <c r="DH5456" s="88"/>
      <c r="DJ5456" s="88"/>
      <c r="DL5456" s="88"/>
      <c r="DN5456" s="88"/>
      <c r="DP5456" s="88"/>
      <c r="DR5456" s="88"/>
      <c r="DT5456" s="88"/>
      <c r="DV5456" s="88"/>
      <c r="DX5456" s="88"/>
      <c r="DZ5456" s="88"/>
      <c r="EB5456" s="88"/>
      <c r="ED5456" s="86"/>
      <c r="EF5456" s="86"/>
      <c r="EH5456" s="86"/>
      <c r="EJ5456" s="86"/>
    </row>
    <row r="5457" spans="2:140" s="12" customFormat="1" ht="23.25">
      <c r="B5457" s="2" ph="1"/>
      <c r="C5457" s="86"/>
      <c r="D5457" s="86"/>
      <c r="E5457" s="86"/>
      <c r="F5457" s="86"/>
      <c r="G5457" s="86"/>
      <c r="H5457" s="87"/>
      <c r="I5457" s="87"/>
      <c r="J5457" s="87"/>
      <c r="K5457" s="87"/>
      <c r="L5457" s="87"/>
      <c r="M5457" s="87"/>
      <c r="N5457" s="87"/>
      <c r="O5457" s="87"/>
      <c r="P5457" s="87"/>
      <c r="Q5457" s="87"/>
      <c r="R5457" s="87"/>
      <c r="S5457" s="87"/>
      <c r="DH5457" s="88"/>
      <c r="DJ5457" s="88"/>
      <c r="DL5457" s="88"/>
      <c r="DN5457" s="88"/>
      <c r="DP5457" s="88"/>
      <c r="DR5457" s="88"/>
      <c r="DT5457" s="88"/>
      <c r="DV5457" s="88"/>
      <c r="DX5457" s="88"/>
      <c r="DZ5457" s="88"/>
      <c r="EB5457" s="88"/>
      <c r="ED5457" s="86"/>
      <c r="EF5457" s="86"/>
      <c r="EH5457" s="86"/>
      <c r="EJ5457" s="86"/>
    </row>
    <row r="5458" spans="2:140" s="12" customFormat="1" ht="23.25">
      <c r="B5458" s="2" ph="1"/>
      <c r="C5458" s="86"/>
      <c r="D5458" s="86"/>
      <c r="E5458" s="86"/>
      <c r="F5458" s="86"/>
      <c r="G5458" s="86"/>
      <c r="H5458" s="87"/>
      <c r="I5458" s="87"/>
      <c r="J5458" s="87"/>
      <c r="K5458" s="87"/>
      <c r="L5458" s="87"/>
      <c r="M5458" s="87"/>
      <c r="N5458" s="87"/>
      <c r="O5458" s="87"/>
      <c r="P5458" s="87"/>
      <c r="Q5458" s="87"/>
      <c r="R5458" s="87"/>
      <c r="S5458" s="87"/>
      <c r="DH5458" s="88"/>
      <c r="DJ5458" s="88"/>
      <c r="DL5458" s="88"/>
      <c r="DN5458" s="88"/>
      <c r="DP5458" s="88"/>
      <c r="DR5458" s="88"/>
      <c r="DT5458" s="88"/>
      <c r="DV5458" s="88"/>
      <c r="DX5458" s="88"/>
      <c r="DZ5458" s="88"/>
      <c r="EB5458" s="88"/>
      <c r="ED5458" s="86"/>
      <c r="EF5458" s="86"/>
      <c r="EH5458" s="86"/>
      <c r="EJ5458" s="86"/>
    </row>
    <row r="5459" spans="2:140" s="12" customFormat="1" ht="23.25">
      <c r="B5459" s="2" ph="1"/>
      <c r="C5459" s="86"/>
      <c r="D5459" s="86"/>
      <c r="E5459" s="86"/>
      <c r="F5459" s="86"/>
      <c r="G5459" s="86"/>
      <c r="H5459" s="87"/>
      <c r="I5459" s="87"/>
      <c r="J5459" s="87"/>
      <c r="K5459" s="87"/>
      <c r="L5459" s="87"/>
      <c r="M5459" s="87"/>
      <c r="N5459" s="87"/>
      <c r="O5459" s="87"/>
      <c r="P5459" s="87"/>
      <c r="Q5459" s="87"/>
      <c r="R5459" s="87"/>
      <c r="S5459" s="87"/>
      <c r="DH5459" s="88"/>
      <c r="DJ5459" s="88"/>
      <c r="DL5459" s="88"/>
      <c r="DN5459" s="88"/>
      <c r="DP5459" s="88"/>
      <c r="DR5459" s="88"/>
      <c r="DT5459" s="88"/>
      <c r="DV5459" s="88"/>
      <c r="DX5459" s="88"/>
      <c r="DZ5459" s="88"/>
      <c r="EB5459" s="88"/>
      <c r="ED5459" s="86"/>
      <c r="EF5459" s="86"/>
      <c r="EH5459" s="86"/>
      <c r="EJ5459" s="86"/>
    </row>
    <row r="5460" spans="2:140" s="12" customFormat="1" ht="23.25">
      <c r="B5460" s="2" ph="1"/>
      <c r="C5460" s="86"/>
      <c r="D5460" s="86"/>
      <c r="E5460" s="86"/>
      <c r="F5460" s="86"/>
      <c r="G5460" s="86"/>
      <c r="H5460" s="87"/>
      <c r="I5460" s="87"/>
      <c r="J5460" s="87"/>
      <c r="K5460" s="87"/>
      <c r="L5460" s="87"/>
      <c r="M5460" s="87"/>
      <c r="N5460" s="87"/>
      <c r="O5460" s="87"/>
      <c r="P5460" s="87"/>
      <c r="Q5460" s="87"/>
      <c r="R5460" s="87"/>
      <c r="S5460" s="87"/>
      <c r="DH5460" s="88"/>
      <c r="DJ5460" s="88"/>
      <c r="DL5460" s="88"/>
      <c r="DN5460" s="88"/>
      <c r="DP5460" s="88"/>
      <c r="DR5460" s="88"/>
      <c r="DT5460" s="88"/>
      <c r="DV5460" s="88"/>
      <c r="DX5460" s="88"/>
      <c r="DZ5460" s="88"/>
      <c r="EB5460" s="88"/>
      <c r="ED5460" s="86"/>
      <c r="EF5460" s="86"/>
      <c r="EH5460" s="86"/>
      <c r="EJ5460" s="86"/>
    </row>
    <row r="5461" spans="2:140" s="12" customFormat="1" ht="23.25">
      <c r="B5461" s="2" ph="1"/>
      <c r="C5461" s="86"/>
      <c r="D5461" s="86"/>
      <c r="E5461" s="86"/>
      <c r="F5461" s="86"/>
      <c r="G5461" s="86"/>
      <c r="H5461" s="87"/>
      <c r="I5461" s="87"/>
      <c r="J5461" s="87"/>
      <c r="K5461" s="87"/>
      <c r="L5461" s="87"/>
      <c r="M5461" s="87"/>
      <c r="N5461" s="87"/>
      <c r="O5461" s="87"/>
      <c r="P5461" s="87"/>
      <c r="Q5461" s="87"/>
      <c r="R5461" s="87"/>
      <c r="S5461" s="87"/>
      <c r="DH5461" s="88"/>
      <c r="DJ5461" s="88"/>
      <c r="DL5461" s="88"/>
      <c r="DN5461" s="88"/>
      <c r="DP5461" s="88"/>
      <c r="DR5461" s="88"/>
      <c r="DT5461" s="88"/>
      <c r="DV5461" s="88"/>
      <c r="DX5461" s="88"/>
      <c r="DZ5461" s="88"/>
      <c r="EB5461" s="88"/>
      <c r="ED5461" s="86"/>
      <c r="EF5461" s="86"/>
      <c r="EH5461" s="86"/>
      <c r="EJ5461" s="86"/>
    </row>
    <row r="5462" spans="2:140" s="12" customFormat="1" ht="23.25">
      <c r="B5462" s="2" ph="1"/>
      <c r="C5462" s="86"/>
      <c r="D5462" s="86"/>
      <c r="E5462" s="86"/>
      <c r="F5462" s="86"/>
      <c r="G5462" s="86"/>
      <c r="H5462" s="87"/>
      <c r="I5462" s="87"/>
      <c r="J5462" s="87"/>
      <c r="K5462" s="87"/>
      <c r="L5462" s="87"/>
      <c r="M5462" s="87"/>
      <c r="N5462" s="87"/>
      <c r="O5462" s="87"/>
      <c r="P5462" s="87"/>
      <c r="Q5462" s="87"/>
      <c r="R5462" s="87"/>
      <c r="S5462" s="87"/>
      <c r="DH5462" s="88"/>
      <c r="DJ5462" s="88"/>
      <c r="DL5462" s="88"/>
      <c r="DN5462" s="88"/>
      <c r="DP5462" s="88"/>
      <c r="DR5462" s="88"/>
      <c r="DT5462" s="88"/>
      <c r="DV5462" s="88"/>
      <c r="DX5462" s="88"/>
      <c r="DZ5462" s="88"/>
      <c r="EB5462" s="88"/>
      <c r="ED5462" s="86"/>
      <c r="EF5462" s="86"/>
      <c r="EH5462" s="86"/>
      <c r="EJ5462" s="86"/>
    </row>
    <row r="5463" spans="2:140" s="12" customFormat="1" ht="23.25">
      <c r="B5463" s="2" ph="1"/>
      <c r="C5463" s="86"/>
      <c r="D5463" s="86"/>
      <c r="E5463" s="86"/>
      <c r="F5463" s="86"/>
      <c r="G5463" s="86"/>
      <c r="H5463" s="87"/>
      <c r="I5463" s="87"/>
      <c r="J5463" s="87"/>
      <c r="K5463" s="87"/>
      <c r="L5463" s="87"/>
      <c r="M5463" s="87"/>
      <c r="N5463" s="87"/>
      <c r="O5463" s="87"/>
      <c r="P5463" s="87"/>
      <c r="Q5463" s="87"/>
      <c r="R5463" s="87"/>
      <c r="S5463" s="87"/>
      <c r="DH5463" s="88"/>
      <c r="DJ5463" s="88"/>
      <c r="DL5463" s="88"/>
      <c r="DN5463" s="88"/>
      <c r="DP5463" s="88"/>
      <c r="DR5463" s="88"/>
      <c r="DT5463" s="88"/>
      <c r="DV5463" s="88"/>
      <c r="DX5463" s="88"/>
      <c r="DZ5463" s="88"/>
      <c r="EB5463" s="88"/>
      <c r="ED5463" s="86"/>
      <c r="EF5463" s="86"/>
      <c r="EH5463" s="86"/>
      <c r="EJ5463" s="86"/>
    </row>
    <row r="5464" spans="2:140" s="12" customFormat="1" ht="23.25">
      <c r="B5464" s="2" ph="1"/>
      <c r="C5464" s="86"/>
      <c r="D5464" s="86"/>
      <c r="E5464" s="86"/>
      <c r="F5464" s="86"/>
      <c r="G5464" s="86"/>
      <c r="H5464" s="87"/>
      <c r="I5464" s="87"/>
      <c r="J5464" s="87"/>
      <c r="K5464" s="87"/>
      <c r="L5464" s="87"/>
      <c r="M5464" s="87"/>
      <c r="N5464" s="87"/>
      <c r="O5464" s="87"/>
      <c r="P5464" s="87"/>
      <c r="Q5464" s="87"/>
      <c r="R5464" s="87"/>
      <c r="S5464" s="87"/>
      <c r="DH5464" s="88"/>
      <c r="DJ5464" s="88"/>
      <c r="DL5464" s="88"/>
      <c r="DN5464" s="88"/>
      <c r="DP5464" s="88"/>
      <c r="DR5464" s="88"/>
      <c r="DT5464" s="88"/>
      <c r="DV5464" s="88"/>
      <c r="DX5464" s="88"/>
      <c r="DZ5464" s="88"/>
      <c r="EB5464" s="88"/>
      <c r="ED5464" s="86"/>
      <c r="EF5464" s="86"/>
      <c r="EH5464" s="86"/>
      <c r="EJ5464" s="86"/>
    </row>
    <row r="5465" spans="2:140" s="12" customFormat="1" ht="23.25">
      <c r="B5465" s="2" ph="1"/>
      <c r="C5465" s="86"/>
      <c r="D5465" s="86"/>
      <c r="E5465" s="86"/>
      <c r="F5465" s="86"/>
      <c r="G5465" s="86"/>
      <c r="H5465" s="87"/>
      <c r="I5465" s="87"/>
      <c r="J5465" s="87"/>
      <c r="K5465" s="87"/>
      <c r="L5465" s="87"/>
      <c r="M5465" s="87"/>
      <c r="N5465" s="87"/>
      <c r="O5465" s="87"/>
      <c r="P5465" s="87"/>
      <c r="Q5465" s="87"/>
      <c r="R5465" s="87"/>
      <c r="S5465" s="87"/>
      <c r="DH5465" s="88"/>
      <c r="DJ5465" s="88"/>
      <c r="DL5465" s="88"/>
      <c r="DN5465" s="88"/>
      <c r="DP5465" s="88"/>
      <c r="DR5465" s="88"/>
      <c r="DT5465" s="88"/>
      <c r="DV5465" s="88"/>
      <c r="DX5465" s="88"/>
      <c r="DZ5465" s="88"/>
      <c r="EB5465" s="88"/>
      <c r="ED5465" s="86"/>
      <c r="EF5465" s="86"/>
      <c r="EH5465" s="86"/>
      <c r="EJ5465" s="86"/>
    </row>
    <row r="5466" spans="2:140" s="12" customFormat="1" ht="23.25">
      <c r="B5466" s="2" ph="1"/>
      <c r="C5466" s="86"/>
      <c r="D5466" s="86"/>
      <c r="E5466" s="86"/>
      <c r="F5466" s="86"/>
      <c r="G5466" s="86"/>
      <c r="H5466" s="87"/>
      <c r="I5466" s="87"/>
      <c r="J5466" s="87"/>
      <c r="K5466" s="87"/>
      <c r="L5466" s="87"/>
      <c r="M5466" s="87"/>
      <c r="N5466" s="87"/>
      <c r="O5466" s="87"/>
      <c r="P5466" s="87"/>
      <c r="Q5466" s="87"/>
      <c r="R5466" s="87"/>
      <c r="S5466" s="87"/>
      <c r="DH5466" s="88"/>
      <c r="DJ5466" s="88"/>
      <c r="DL5466" s="88"/>
      <c r="DN5466" s="88"/>
      <c r="DP5466" s="88"/>
      <c r="DR5466" s="88"/>
      <c r="DT5466" s="88"/>
      <c r="DV5466" s="88"/>
      <c r="DX5466" s="88"/>
      <c r="DZ5466" s="88"/>
      <c r="EB5466" s="88"/>
      <c r="ED5466" s="86"/>
      <c r="EF5466" s="86"/>
      <c r="EH5466" s="86"/>
      <c r="EJ5466" s="86"/>
    </row>
    <row r="5467" spans="2:140" s="12" customFormat="1" ht="23.25">
      <c r="B5467" s="2" ph="1"/>
      <c r="C5467" s="86"/>
      <c r="D5467" s="86"/>
      <c r="E5467" s="86"/>
      <c r="F5467" s="86"/>
      <c r="G5467" s="86"/>
      <c r="H5467" s="87"/>
      <c r="I5467" s="87"/>
      <c r="J5467" s="87"/>
      <c r="K5467" s="87"/>
      <c r="L5467" s="87"/>
      <c r="M5467" s="87"/>
      <c r="N5467" s="87"/>
      <c r="O5467" s="87"/>
      <c r="P5467" s="87"/>
      <c r="Q5467" s="87"/>
      <c r="R5467" s="87"/>
      <c r="S5467" s="87"/>
      <c r="DH5467" s="88"/>
      <c r="DJ5467" s="88"/>
      <c r="DL5467" s="88"/>
      <c r="DN5467" s="88"/>
      <c r="DP5467" s="88"/>
      <c r="DR5467" s="88"/>
      <c r="DT5467" s="88"/>
      <c r="DV5467" s="88"/>
      <c r="DX5467" s="88"/>
      <c r="DZ5467" s="88"/>
      <c r="EB5467" s="88"/>
      <c r="ED5467" s="86"/>
      <c r="EF5467" s="86"/>
      <c r="EH5467" s="86"/>
      <c r="EJ5467" s="86"/>
    </row>
    <row r="5468" spans="2:140" s="12" customFormat="1" ht="23.25">
      <c r="B5468" s="2" ph="1"/>
      <c r="C5468" s="86"/>
      <c r="D5468" s="86"/>
      <c r="E5468" s="86"/>
      <c r="F5468" s="86"/>
      <c r="G5468" s="86"/>
      <c r="H5468" s="87"/>
      <c r="I5468" s="87"/>
      <c r="J5468" s="87"/>
      <c r="K5468" s="87"/>
      <c r="L5468" s="87"/>
      <c r="M5468" s="87"/>
      <c r="N5468" s="87"/>
      <c r="O5468" s="87"/>
      <c r="P5468" s="87"/>
      <c r="Q5468" s="87"/>
      <c r="R5468" s="87"/>
      <c r="S5468" s="87"/>
      <c r="DH5468" s="88"/>
      <c r="DJ5468" s="88"/>
      <c r="DL5468" s="88"/>
      <c r="DN5468" s="88"/>
      <c r="DP5468" s="88"/>
      <c r="DR5468" s="88"/>
      <c r="DT5468" s="88"/>
      <c r="DV5468" s="88"/>
      <c r="DX5468" s="88"/>
      <c r="DZ5468" s="88"/>
      <c r="EB5468" s="88"/>
      <c r="ED5468" s="86"/>
      <c r="EF5468" s="86"/>
      <c r="EH5468" s="86"/>
      <c r="EJ5468" s="86"/>
    </row>
    <row r="5469" spans="2:140" s="12" customFormat="1" ht="23.25">
      <c r="B5469" s="2" ph="1"/>
      <c r="C5469" s="86"/>
      <c r="D5469" s="86"/>
      <c r="E5469" s="86"/>
      <c r="F5469" s="86"/>
      <c r="G5469" s="86"/>
      <c r="H5469" s="87"/>
      <c r="I5469" s="87"/>
      <c r="J5469" s="87"/>
      <c r="K5469" s="87"/>
      <c r="L5469" s="87"/>
      <c r="M5469" s="87"/>
      <c r="N5469" s="87"/>
      <c r="O5469" s="87"/>
      <c r="P5469" s="87"/>
      <c r="Q5469" s="87"/>
      <c r="R5469" s="87"/>
      <c r="S5469" s="87"/>
      <c r="DH5469" s="88"/>
      <c r="DJ5469" s="88"/>
      <c r="DL5469" s="88"/>
      <c r="DN5469" s="88"/>
      <c r="DP5469" s="88"/>
      <c r="DR5469" s="88"/>
      <c r="DT5469" s="88"/>
      <c r="DV5469" s="88"/>
      <c r="DX5469" s="88"/>
      <c r="DZ5469" s="88"/>
      <c r="EB5469" s="88"/>
      <c r="ED5469" s="86"/>
      <c r="EF5469" s="86"/>
      <c r="EH5469" s="86"/>
      <c r="EJ5469" s="86"/>
    </row>
    <row r="5470" spans="2:140" s="12" customFormat="1" ht="23.25">
      <c r="B5470" s="2" ph="1"/>
      <c r="C5470" s="86"/>
      <c r="D5470" s="86"/>
      <c r="E5470" s="86"/>
      <c r="F5470" s="86"/>
      <c r="G5470" s="86"/>
      <c r="H5470" s="87"/>
      <c r="I5470" s="87"/>
      <c r="J5470" s="87"/>
      <c r="K5470" s="87"/>
      <c r="L5470" s="87"/>
      <c r="M5470" s="87"/>
      <c r="N5470" s="87"/>
      <c r="O5470" s="87"/>
      <c r="P5470" s="87"/>
      <c r="Q5470" s="87"/>
      <c r="R5470" s="87"/>
      <c r="S5470" s="87"/>
      <c r="DH5470" s="88"/>
      <c r="DJ5470" s="88"/>
      <c r="DL5470" s="88"/>
      <c r="DN5470" s="88"/>
      <c r="DP5470" s="88"/>
      <c r="DR5470" s="88"/>
      <c r="DT5470" s="88"/>
      <c r="DV5470" s="88"/>
      <c r="DX5470" s="88"/>
      <c r="DZ5470" s="88"/>
      <c r="EB5470" s="88"/>
      <c r="ED5470" s="86"/>
      <c r="EF5470" s="86"/>
      <c r="EH5470" s="86"/>
      <c r="EJ5470" s="86"/>
    </row>
    <row r="5471" spans="2:140" s="12" customFormat="1" ht="23.25">
      <c r="B5471" s="2" ph="1"/>
      <c r="C5471" s="86"/>
      <c r="D5471" s="86"/>
      <c r="E5471" s="86"/>
      <c r="F5471" s="86"/>
      <c r="G5471" s="86"/>
      <c r="H5471" s="87"/>
      <c r="I5471" s="87"/>
      <c r="J5471" s="87"/>
      <c r="K5471" s="87"/>
      <c r="L5471" s="87"/>
      <c r="M5471" s="87"/>
      <c r="N5471" s="87"/>
      <c r="O5471" s="87"/>
      <c r="P5471" s="87"/>
      <c r="Q5471" s="87"/>
      <c r="R5471" s="87"/>
      <c r="S5471" s="87"/>
      <c r="DH5471" s="88"/>
      <c r="DJ5471" s="88"/>
      <c r="DL5471" s="88"/>
      <c r="DN5471" s="88"/>
      <c r="DP5471" s="88"/>
      <c r="DR5471" s="88"/>
      <c r="DT5471" s="88"/>
      <c r="DV5471" s="88"/>
      <c r="DX5471" s="88"/>
      <c r="DZ5471" s="88"/>
      <c r="EB5471" s="88"/>
      <c r="ED5471" s="86"/>
      <c r="EF5471" s="86"/>
      <c r="EH5471" s="86"/>
      <c r="EJ5471" s="86"/>
    </row>
    <row r="5472" spans="2:140" s="12" customFormat="1" ht="23.25">
      <c r="B5472" s="2" ph="1"/>
      <c r="C5472" s="86"/>
      <c r="D5472" s="86"/>
      <c r="E5472" s="86"/>
      <c r="F5472" s="86"/>
      <c r="G5472" s="86"/>
      <c r="H5472" s="87"/>
      <c r="I5472" s="87"/>
      <c r="J5472" s="87"/>
      <c r="K5472" s="87"/>
      <c r="L5472" s="87"/>
      <c r="M5472" s="87"/>
      <c r="N5472" s="87"/>
      <c r="O5472" s="87"/>
      <c r="P5472" s="87"/>
      <c r="Q5472" s="87"/>
      <c r="R5472" s="87"/>
      <c r="S5472" s="87"/>
      <c r="DH5472" s="88"/>
      <c r="DJ5472" s="88"/>
      <c r="DL5472" s="88"/>
      <c r="DN5472" s="88"/>
      <c r="DP5472" s="88"/>
      <c r="DR5472" s="88"/>
      <c r="DT5472" s="88"/>
      <c r="DV5472" s="88"/>
      <c r="DX5472" s="88"/>
      <c r="DZ5472" s="88"/>
      <c r="EB5472" s="88"/>
      <c r="ED5472" s="86"/>
      <c r="EF5472" s="86"/>
      <c r="EH5472" s="86"/>
      <c r="EJ5472" s="86"/>
    </row>
    <row r="5473" spans="2:140" s="12" customFormat="1" ht="23.25">
      <c r="B5473" s="2" ph="1"/>
      <c r="C5473" s="86"/>
      <c r="D5473" s="86"/>
      <c r="E5473" s="86"/>
      <c r="F5473" s="86"/>
      <c r="G5473" s="86"/>
      <c r="H5473" s="87"/>
      <c r="I5473" s="87"/>
      <c r="J5473" s="87"/>
      <c r="K5473" s="87"/>
      <c r="L5473" s="87"/>
      <c r="M5473" s="87"/>
      <c r="N5473" s="87"/>
      <c r="O5473" s="87"/>
      <c r="P5473" s="87"/>
      <c r="Q5473" s="87"/>
      <c r="R5473" s="87"/>
      <c r="S5473" s="87"/>
      <c r="DH5473" s="88"/>
      <c r="DJ5473" s="88"/>
      <c r="DL5473" s="88"/>
      <c r="DN5473" s="88"/>
      <c r="DP5473" s="88"/>
      <c r="DR5473" s="88"/>
      <c r="DT5473" s="88"/>
      <c r="DV5473" s="88"/>
      <c r="DX5473" s="88"/>
      <c r="DZ5473" s="88"/>
      <c r="EB5473" s="88"/>
      <c r="ED5473" s="86"/>
      <c r="EF5473" s="86"/>
      <c r="EH5473" s="86"/>
      <c r="EJ5473" s="86"/>
    </row>
    <row r="5474" spans="2:140" s="12" customFormat="1" ht="23.25">
      <c r="B5474" s="2" ph="1"/>
      <c r="C5474" s="86"/>
      <c r="D5474" s="86"/>
      <c r="E5474" s="86"/>
      <c r="F5474" s="86"/>
      <c r="G5474" s="86"/>
      <c r="H5474" s="87"/>
      <c r="I5474" s="87"/>
      <c r="J5474" s="87"/>
      <c r="K5474" s="87"/>
      <c r="L5474" s="87"/>
      <c r="M5474" s="87"/>
      <c r="N5474" s="87"/>
      <c r="O5474" s="87"/>
      <c r="P5474" s="87"/>
      <c r="Q5474" s="87"/>
      <c r="R5474" s="87"/>
      <c r="S5474" s="87"/>
      <c r="DH5474" s="88"/>
      <c r="DJ5474" s="88"/>
      <c r="DL5474" s="88"/>
      <c r="DN5474" s="88"/>
      <c r="DP5474" s="88"/>
      <c r="DR5474" s="88"/>
      <c r="DT5474" s="88"/>
      <c r="DV5474" s="88"/>
      <c r="DX5474" s="88"/>
      <c r="DZ5474" s="88"/>
      <c r="EB5474" s="88"/>
      <c r="ED5474" s="86"/>
      <c r="EF5474" s="86"/>
      <c r="EH5474" s="86"/>
      <c r="EJ5474" s="86"/>
    </row>
    <row r="5475" spans="2:140" s="12" customFormat="1" ht="23.25">
      <c r="B5475" s="2" ph="1"/>
      <c r="C5475" s="86"/>
      <c r="D5475" s="86"/>
      <c r="E5475" s="86"/>
      <c r="F5475" s="86"/>
      <c r="G5475" s="86"/>
      <c r="H5475" s="87"/>
      <c r="I5475" s="87"/>
      <c r="J5475" s="87"/>
      <c r="K5475" s="87"/>
      <c r="L5475" s="87"/>
      <c r="M5475" s="87"/>
      <c r="N5475" s="87"/>
      <c r="O5475" s="87"/>
      <c r="P5475" s="87"/>
      <c r="Q5475" s="87"/>
      <c r="R5475" s="87"/>
      <c r="S5475" s="87"/>
      <c r="DH5475" s="88"/>
      <c r="DJ5475" s="88"/>
      <c r="DL5475" s="88"/>
      <c r="DN5475" s="88"/>
      <c r="DP5475" s="88"/>
      <c r="DR5475" s="88"/>
      <c r="DT5475" s="88"/>
      <c r="DV5475" s="88"/>
      <c r="DX5475" s="88"/>
      <c r="DZ5475" s="88"/>
      <c r="EB5475" s="88"/>
      <c r="ED5475" s="86"/>
      <c r="EF5475" s="86"/>
      <c r="EH5475" s="86"/>
      <c r="EJ5475" s="86"/>
    </row>
    <row r="5563" spans="2:140" s="12" customFormat="1" ht="23.25">
      <c r="B5563" s="2" ph="1"/>
      <c r="C5563" s="86"/>
      <c r="D5563" s="86"/>
      <c r="E5563" s="86"/>
      <c r="F5563" s="86"/>
      <c r="G5563" s="86"/>
      <c r="H5563" s="87"/>
      <c r="I5563" s="87"/>
      <c r="J5563" s="87"/>
      <c r="K5563" s="87"/>
      <c r="L5563" s="87"/>
      <c r="M5563" s="87"/>
      <c r="N5563" s="87"/>
      <c r="O5563" s="87"/>
      <c r="P5563" s="87"/>
      <c r="Q5563" s="87"/>
      <c r="R5563" s="87"/>
      <c r="S5563" s="87"/>
      <c r="DH5563" s="88"/>
      <c r="DJ5563" s="88"/>
      <c r="DL5563" s="88"/>
      <c r="DN5563" s="88"/>
      <c r="DP5563" s="88"/>
      <c r="DR5563" s="88"/>
      <c r="DT5563" s="88"/>
      <c r="DV5563" s="88"/>
      <c r="DX5563" s="88"/>
      <c r="DZ5563" s="88"/>
      <c r="EB5563" s="88"/>
      <c r="ED5563" s="86"/>
      <c r="EF5563" s="86"/>
      <c r="EH5563" s="86"/>
      <c r="EJ5563" s="86"/>
    </row>
    <row r="5569" spans="2:140" s="12" customFormat="1" ht="23.25">
      <c r="B5569" s="2" ph="1"/>
      <c r="C5569" s="86"/>
      <c r="D5569" s="86"/>
      <c r="E5569" s="86"/>
      <c r="F5569" s="86"/>
      <c r="G5569" s="86"/>
      <c r="H5569" s="87"/>
      <c r="I5569" s="87"/>
      <c r="J5569" s="87"/>
      <c r="K5569" s="87"/>
      <c r="L5569" s="87"/>
      <c r="M5569" s="87"/>
      <c r="N5569" s="87"/>
      <c r="O5569" s="87"/>
      <c r="P5569" s="87"/>
      <c r="Q5569" s="87"/>
      <c r="R5569" s="87"/>
      <c r="S5569" s="87"/>
      <c r="DH5569" s="88"/>
      <c r="DJ5569" s="88"/>
      <c r="DL5569" s="88"/>
      <c r="DN5569" s="88"/>
      <c r="DP5569" s="88"/>
      <c r="DR5569" s="88"/>
      <c r="DT5569" s="88"/>
      <c r="DV5569" s="88"/>
      <c r="DX5569" s="88"/>
      <c r="DZ5569" s="88"/>
      <c r="EB5569" s="88"/>
      <c r="ED5569" s="86"/>
      <c r="EF5569" s="86"/>
      <c r="EH5569" s="86"/>
      <c r="EJ5569" s="86"/>
    </row>
    <row r="5570" spans="2:140" s="12" customFormat="1" ht="23.25">
      <c r="B5570" s="2" ph="1"/>
      <c r="C5570" s="86"/>
      <c r="D5570" s="86"/>
      <c r="E5570" s="86"/>
      <c r="F5570" s="86"/>
      <c r="G5570" s="86"/>
      <c r="H5570" s="87"/>
      <c r="I5570" s="87"/>
      <c r="J5570" s="87"/>
      <c r="K5570" s="87"/>
      <c r="L5570" s="87"/>
      <c r="M5570" s="87"/>
      <c r="N5570" s="87"/>
      <c r="O5570" s="87"/>
      <c r="P5570" s="87"/>
      <c r="Q5570" s="87"/>
      <c r="R5570" s="87"/>
      <c r="S5570" s="87"/>
      <c r="DH5570" s="88"/>
      <c r="DJ5570" s="88"/>
      <c r="DL5570" s="88"/>
      <c r="DN5570" s="88"/>
      <c r="DP5570" s="88"/>
      <c r="DR5570" s="88"/>
      <c r="DT5570" s="88"/>
      <c r="DV5570" s="88"/>
      <c r="DX5570" s="88"/>
      <c r="DZ5570" s="88"/>
      <c r="EB5570" s="88"/>
      <c r="ED5570" s="86"/>
      <c r="EF5570" s="86"/>
      <c r="EH5570" s="86"/>
      <c r="EJ5570" s="86"/>
    </row>
    <row r="5571" spans="2:140" s="12" customFormat="1" ht="23.25">
      <c r="B5571" s="2" ph="1"/>
      <c r="C5571" s="86"/>
      <c r="D5571" s="86"/>
      <c r="E5571" s="86"/>
      <c r="F5571" s="86"/>
      <c r="G5571" s="86"/>
      <c r="H5571" s="87"/>
      <c r="I5571" s="87"/>
      <c r="J5571" s="87"/>
      <c r="K5571" s="87"/>
      <c r="L5571" s="87"/>
      <c r="M5571" s="87"/>
      <c r="N5571" s="87"/>
      <c r="O5571" s="87"/>
      <c r="P5571" s="87"/>
      <c r="Q5571" s="87"/>
      <c r="R5571" s="87"/>
      <c r="S5571" s="87"/>
      <c r="DH5571" s="88"/>
      <c r="DJ5571" s="88"/>
      <c r="DL5571" s="88"/>
      <c r="DN5571" s="88"/>
      <c r="DP5571" s="88"/>
      <c r="DR5571" s="88"/>
      <c r="DT5571" s="88"/>
      <c r="DV5571" s="88"/>
      <c r="DX5571" s="88"/>
      <c r="DZ5571" s="88"/>
      <c r="EB5571" s="88"/>
      <c r="ED5571" s="86"/>
      <c r="EF5571" s="86"/>
      <c r="EH5571" s="86"/>
      <c r="EJ5571" s="86"/>
    </row>
    <row r="5572" spans="2:140" s="12" customFormat="1" ht="23.25">
      <c r="B5572" s="2" ph="1"/>
      <c r="C5572" s="86"/>
      <c r="D5572" s="86"/>
      <c r="E5572" s="86"/>
      <c r="F5572" s="86"/>
      <c r="G5572" s="86"/>
      <c r="H5572" s="87"/>
      <c r="I5572" s="87"/>
      <c r="J5572" s="87"/>
      <c r="K5572" s="87"/>
      <c r="L5572" s="87"/>
      <c r="M5572" s="87"/>
      <c r="N5572" s="87"/>
      <c r="O5572" s="87"/>
      <c r="P5572" s="87"/>
      <c r="Q5572" s="87"/>
      <c r="R5572" s="87"/>
      <c r="S5572" s="87"/>
      <c r="DH5572" s="88"/>
      <c r="DJ5572" s="88"/>
      <c r="DL5572" s="88"/>
      <c r="DN5572" s="88"/>
      <c r="DP5572" s="88"/>
      <c r="DR5572" s="88"/>
      <c r="DT5572" s="88"/>
      <c r="DV5572" s="88"/>
      <c r="DX5572" s="88"/>
      <c r="DZ5572" s="88"/>
      <c r="EB5572" s="88"/>
      <c r="ED5572" s="86"/>
      <c r="EF5572" s="86"/>
      <c r="EH5572" s="86"/>
      <c r="EJ5572" s="86"/>
    </row>
    <row r="5577" spans="2:140" s="12" customFormat="1" ht="23.25">
      <c r="B5577" s="2" ph="1"/>
      <c r="C5577" s="86"/>
      <c r="D5577" s="86"/>
      <c r="E5577" s="86"/>
      <c r="F5577" s="86"/>
      <c r="G5577" s="86"/>
      <c r="H5577" s="87"/>
      <c r="I5577" s="87"/>
      <c r="J5577" s="87"/>
      <c r="K5577" s="87"/>
      <c r="L5577" s="87"/>
      <c r="M5577" s="87"/>
      <c r="N5577" s="87"/>
      <c r="O5577" s="87"/>
      <c r="P5577" s="87"/>
      <c r="Q5577" s="87"/>
      <c r="R5577" s="87"/>
      <c r="S5577" s="87"/>
      <c r="DH5577" s="88"/>
      <c r="DJ5577" s="88"/>
      <c r="DL5577" s="88"/>
      <c r="DN5577" s="88"/>
      <c r="DP5577" s="88"/>
      <c r="DR5577" s="88"/>
      <c r="DT5577" s="88"/>
      <c r="DV5577" s="88"/>
      <c r="DX5577" s="88"/>
      <c r="DZ5577" s="88"/>
      <c r="EB5577" s="88"/>
      <c r="ED5577" s="86"/>
      <c r="EF5577" s="86"/>
      <c r="EH5577" s="86"/>
      <c r="EJ5577" s="86"/>
    </row>
    <row r="5578" spans="2:140" s="12" customFormat="1" ht="23.25">
      <c r="B5578" s="2" ph="1"/>
      <c r="C5578" s="86"/>
      <c r="D5578" s="86"/>
      <c r="E5578" s="86"/>
      <c r="F5578" s="86"/>
      <c r="G5578" s="86"/>
      <c r="H5578" s="87"/>
      <c r="I5578" s="87"/>
      <c r="J5578" s="87"/>
      <c r="K5578" s="87"/>
      <c r="L5578" s="87"/>
      <c r="M5578" s="87"/>
      <c r="N5578" s="87"/>
      <c r="O5578" s="87"/>
      <c r="P5578" s="87"/>
      <c r="Q5578" s="87"/>
      <c r="R5578" s="87"/>
      <c r="S5578" s="87"/>
      <c r="DH5578" s="88"/>
      <c r="DJ5578" s="88"/>
      <c r="DL5578" s="88"/>
      <c r="DN5578" s="88"/>
      <c r="DP5578" s="88"/>
      <c r="DR5578" s="88"/>
      <c r="DT5578" s="88"/>
      <c r="DV5578" s="88"/>
      <c r="DX5578" s="88"/>
      <c r="DZ5578" s="88"/>
      <c r="EB5578" s="88"/>
      <c r="ED5578" s="86"/>
      <c r="EF5578" s="86"/>
      <c r="EH5578" s="86"/>
      <c r="EJ5578" s="86"/>
    </row>
    <row r="5579" spans="2:140" s="12" customFormat="1" ht="23.25">
      <c r="B5579" s="2" ph="1"/>
      <c r="C5579" s="86"/>
      <c r="D5579" s="86"/>
      <c r="E5579" s="86"/>
      <c r="F5579" s="86"/>
      <c r="G5579" s="86"/>
      <c r="H5579" s="87"/>
      <c r="I5579" s="87"/>
      <c r="J5579" s="87"/>
      <c r="K5579" s="87"/>
      <c r="L5579" s="87"/>
      <c r="M5579" s="87"/>
      <c r="N5579" s="87"/>
      <c r="O5579" s="87"/>
      <c r="P5579" s="87"/>
      <c r="Q5579" s="87"/>
      <c r="R5579" s="87"/>
      <c r="S5579" s="87"/>
      <c r="DH5579" s="88"/>
      <c r="DJ5579" s="88"/>
      <c r="DL5579" s="88"/>
      <c r="DN5579" s="88"/>
      <c r="DP5579" s="88"/>
      <c r="DR5579" s="88"/>
      <c r="DT5579" s="88"/>
      <c r="DV5579" s="88"/>
      <c r="DX5579" s="88"/>
      <c r="DZ5579" s="88"/>
      <c r="EB5579" s="88"/>
      <c r="ED5579" s="86"/>
      <c r="EF5579" s="86"/>
      <c r="EH5579" s="86"/>
      <c r="EJ5579" s="86"/>
    </row>
    <row r="5580" spans="2:140" s="12" customFormat="1" ht="23.25">
      <c r="B5580" s="2" ph="1"/>
      <c r="C5580" s="86"/>
      <c r="D5580" s="86"/>
      <c r="E5580" s="86"/>
      <c r="F5580" s="86"/>
      <c r="G5580" s="86"/>
      <c r="H5580" s="87"/>
      <c r="I5580" s="87"/>
      <c r="J5580" s="87"/>
      <c r="K5580" s="87"/>
      <c r="L5580" s="87"/>
      <c r="M5580" s="87"/>
      <c r="N5580" s="87"/>
      <c r="O5580" s="87"/>
      <c r="P5580" s="87"/>
      <c r="Q5580" s="87"/>
      <c r="R5580" s="87"/>
      <c r="S5580" s="87"/>
      <c r="DH5580" s="88"/>
      <c r="DJ5580" s="88"/>
      <c r="DL5580" s="88"/>
      <c r="DN5580" s="88"/>
      <c r="DP5580" s="88"/>
      <c r="DR5580" s="88"/>
      <c r="DT5580" s="88"/>
      <c r="DV5580" s="88"/>
      <c r="DX5580" s="88"/>
      <c r="DZ5580" s="88"/>
      <c r="EB5580" s="88"/>
      <c r="ED5580" s="86"/>
      <c r="EF5580" s="86"/>
      <c r="EH5580" s="86"/>
      <c r="EJ5580" s="86"/>
    </row>
    <row r="5583" spans="2:140" s="12" customFormat="1" ht="23.25">
      <c r="B5583" s="2" ph="1"/>
      <c r="C5583" s="86"/>
      <c r="D5583" s="86"/>
      <c r="E5583" s="86"/>
      <c r="F5583" s="86"/>
      <c r="G5583" s="86"/>
      <c r="H5583" s="87"/>
      <c r="I5583" s="87"/>
      <c r="J5583" s="87"/>
      <c r="K5583" s="87"/>
      <c r="L5583" s="87"/>
      <c r="M5583" s="87"/>
      <c r="N5583" s="87"/>
      <c r="O5583" s="87"/>
      <c r="P5583" s="87"/>
      <c r="Q5583" s="87"/>
      <c r="R5583" s="87"/>
      <c r="S5583" s="87"/>
      <c r="DH5583" s="88"/>
      <c r="DJ5583" s="88"/>
      <c r="DL5583" s="88"/>
      <c r="DN5583" s="88"/>
      <c r="DP5583" s="88"/>
      <c r="DR5583" s="88"/>
      <c r="DT5583" s="88"/>
      <c r="DV5583" s="88"/>
      <c r="DX5583" s="88"/>
      <c r="DZ5583" s="88"/>
      <c r="EB5583" s="88"/>
      <c r="ED5583" s="86"/>
      <c r="EF5583" s="86"/>
      <c r="EH5583" s="86"/>
      <c r="EJ5583" s="86"/>
    </row>
    <row r="5584" spans="2:140" s="12" customFormat="1" ht="23.25">
      <c r="B5584" s="2" ph="1"/>
      <c r="C5584" s="86"/>
      <c r="D5584" s="86"/>
      <c r="E5584" s="86"/>
      <c r="F5584" s="86"/>
      <c r="G5584" s="86"/>
      <c r="H5584" s="87"/>
      <c r="I5584" s="87"/>
      <c r="J5584" s="87"/>
      <c r="K5584" s="87"/>
      <c r="L5584" s="87"/>
      <c r="M5584" s="87"/>
      <c r="N5584" s="87"/>
      <c r="O5584" s="87"/>
      <c r="P5584" s="87"/>
      <c r="Q5584" s="87"/>
      <c r="R5584" s="87"/>
      <c r="S5584" s="87"/>
      <c r="DH5584" s="88"/>
      <c r="DJ5584" s="88"/>
      <c r="DL5584" s="88"/>
      <c r="DN5584" s="88"/>
      <c r="DP5584" s="88"/>
      <c r="DR5584" s="88"/>
      <c r="DT5584" s="88"/>
      <c r="DV5584" s="88"/>
      <c r="DX5584" s="88"/>
      <c r="DZ5584" s="88"/>
      <c r="EB5584" s="88"/>
      <c r="ED5584" s="86"/>
      <c r="EF5584" s="86"/>
      <c r="EH5584" s="86"/>
      <c r="EJ5584" s="86"/>
    </row>
    <row r="5585" spans="2:140" s="12" customFormat="1" ht="23.25">
      <c r="B5585" s="2" ph="1"/>
      <c r="C5585" s="86"/>
      <c r="D5585" s="86"/>
      <c r="E5585" s="86"/>
      <c r="F5585" s="86"/>
      <c r="G5585" s="86"/>
      <c r="H5585" s="87"/>
      <c r="I5585" s="87"/>
      <c r="J5585" s="87"/>
      <c r="K5585" s="87"/>
      <c r="L5585" s="87"/>
      <c r="M5585" s="87"/>
      <c r="N5585" s="87"/>
      <c r="O5585" s="87"/>
      <c r="P5585" s="87"/>
      <c r="Q5585" s="87"/>
      <c r="R5585" s="87"/>
      <c r="S5585" s="87"/>
      <c r="DH5585" s="88"/>
      <c r="DJ5585" s="88"/>
      <c r="DL5585" s="88"/>
      <c r="DN5585" s="88"/>
      <c r="DP5585" s="88"/>
      <c r="DR5585" s="88"/>
      <c r="DT5585" s="88"/>
      <c r="DV5585" s="88"/>
      <c r="DX5585" s="88"/>
      <c r="DZ5585" s="88"/>
      <c r="EB5585" s="88"/>
      <c r="ED5585" s="86"/>
      <c r="EF5585" s="86"/>
      <c r="EH5585" s="86"/>
      <c r="EJ5585" s="86"/>
    </row>
    <row r="5586" spans="2:140" s="12" customFormat="1" ht="23.25">
      <c r="B5586" s="2" ph="1"/>
      <c r="C5586" s="86"/>
      <c r="D5586" s="86"/>
      <c r="E5586" s="86"/>
      <c r="F5586" s="86"/>
      <c r="G5586" s="86"/>
      <c r="H5586" s="87"/>
      <c r="I5586" s="87"/>
      <c r="J5586" s="87"/>
      <c r="K5586" s="87"/>
      <c r="L5586" s="87"/>
      <c r="M5586" s="87"/>
      <c r="N5586" s="87"/>
      <c r="O5586" s="87"/>
      <c r="P5586" s="87"/>
      <c r="Q5586" s="87"/>
      <c r="R5586" s="87"/>
      <c r="S5586" s="87"/>
      <c r="DH5586" s="88"/>
      <c r="DJ5586" s="88"/>
      <c r="DL5586" s="88"/>
      <c r="DN5586" s="88"/>
      <c r="DP5586" s="88"/>
      <c r="DR5586" s="88"/>
      <c r="DT5586" s="88"/>
      <c r="DV5586" s="88"/>
      <c r="DX5586" s="88"/>
      <c r="DZ5586" s="88"/>
      <c r="EB5586" s="88"/>
      <c r="ED5586" s="86"/>
      <c r="EF5586" s="86"/>
      <c r="EH5586" s="86"/>
      <c r="EJ5586" s="86"/>
    </row>
    <row r="5587" spans="2:140" s="12" customFormat="1" ht="23.25">
      <c r="B5587" s="2" ph="1"/>
      <c r="C5587" s="86"/>
      <c r="D5587" s="86"/>
      <c r="E5587" s="86"/>
      <c r="F5587" s="86"/>
      <c r="G5587" s="86"/>
      <c r="H5587" s="87"/>
      <c r="I5587" s="87"/>
      <c r="J5587" s="87"/>
      <c r="K5587" s="87"/>
      <c r="L5587" s="87"/>
      <c r="M5587" s="87"/>
      <c r="N5587" s="87"/>
      <c r="O5587" s="87"/>
      <c r="P5587" s="87"/>
      <c r="Q5587" s="87"/>
      <c r="R5587" s="87"/>
      <c r="S5587" s="87"/>
      <c r="DH5587" s="88"/>
      <c r="DJ5587" s="88"/>
      <c r="DL5587" s="88"/>
      <c r="DN5587" s="88"/>
      <c r="DP5587" s="88"/>
      <c r="DR5587" s="88"/>
      <c r="DT5587" s="88"/>
      <c r="DV5587" s="88"/>
      <c r="DX5587" s="88"/>
      <c r="DZ5587" s="88"/>
      <c r="EB5587" s="88"/>
      <c r="ED5587" s="86"/>
      <c r="EF5587" s="86"/>
      <c r="EH5587" s="86"/>
      <c r="EJ5587" s="86"/>
    </row>
    <row r="5588" spans="2:140" s="12" customFormat="1" ht="23.25">
      <c r="B5588" s="2" ph="1"/>
      <c r="C5588" s="86"/>
      <c r="D5588" s="86"/>
      <c r="E5588" s="86"/>
      <c r="F5588" s="86"/>
      <c r="G5588" s="86"/>
      <c r="H5588" s="87"/>
      <c r="I5588" s="87"/>
      <c r="J5588" s="87"/>
      <c r="K5588" s="87"/>
      <c r="L5588" s="87"/>
      <c r="M5588" s="87"/>
      <c r="N5588" s="87"/>
      <c r="O5588" s="87"/>
      <c r="P5588" s="87"/>
      <c r="Q5588" s="87"/>
      <c r="R5588" s="87"/>
      <c r="S5588" s="87"/>
      <c r="DH5588" s="88"/>
      <c r="DJ5588" s="88"/>
      <c r="DL5588" s="88"/>
      <c r="DN5588" s="88"/>
      <c r="DP5588" s="88"/>
      <c r="DR5588" s="88"/>
      <c r="DT5588" s="88"/>
      <c r="DV5588" s="88"/>
      <c r="DX5588" s="88"/>
      <c r="DZ5588" s="88"/>
      <c r="EB5588" s="88"/>
      <c r="ED5588" s="86"/>
      <c r="EF5588" s="86"/>
      <c r="EH5588" s="86"/>
      <c r="EJ5588" s="86"/>
    </row>
    <row r="5589" spans="2:140" s="12" customFormat="1" ht="23.25">
      <c r="B5589" s="2" ph="1"/>
      <c r="C5589" s="86"/>
      <c r="D5589" s="86"/>
      <c r="E5589" s="86"/>
      <c r="F5589" s="86"/>
      <c r="G5589" s="86"/>
      <c r="H5589" s="87"/>
      <c r="I5589" s="87"/>
      <c r="J5589" s="87"/>
      <c r="K5589" s="87"/>
      <c r="L5589" s="87"/>
      <c r="M5589" s="87"/>
      <c r="N5589" s="87"/>
      <c r="O5589" s="87"/>
      <c r="P5589" s="87"/>
      <c r="Q5589" s="87"/>
      <c r="R5589" s="87"/>
      <c r="S5589" s="87"/>
      <c r="DH5589" s="88"/>
      <c r="DJ5589" s="88"/>
      <c r="DL5589" s="88"/>
      <c r="DN5589" s="88"/>
      <c r="DP5589" s="88"/>
      <c r="DR5589" s="88"/>
      <c r="DT5589" s="88"/>
      <c r="DV5589" s="88"/>
      <c r="DX5589" s="88"/>
      <c r="DZ5589" s="88"/>
      <c r="EB5589" s="88"/>
      <c r="ED5589" s="86"/>
      <c r="EF5589" s="86"/>
      <c r="EH5589" s="86"/>
      <c r="EJ5589" s="86"/>
    </row>
    <row r="5590" spans="2:140" s="12" customFormat="1" ht="23.25">
      <c r="B5590" s="2" ph="1"/>
      <c r="C5590" s="86"/>
      <c r="D5590" s="86"/>
      <c r="E5590" s="86"/>
      <c r="F5590" s="86"/>
      <c r="G5590" s="86"/>
      <c r="H5590" s="87"/>
      <c r="I5590" s="87"/>
      <c r="J5590" s="87"/>
      <c r="K5590" s="87"/>
      <c r="L5590" s="87"/>
      <c r="M5590" s="87"/>
      <c r="N5590" s="87"/>
      <c r="O5590" s="87"/>
      <c r="P5590" s="87"/>
      <c r="Q5590" s="87"/>
      <c r="R5590" s="87"/>
      <c r="S5590" s="87"/>
      <c r="DH5590" s="88"/>
      <c r="DJ5590" s="88"/>
      <c r="DL5590" s="88"/>
      <c r="DN5590" s="88"/>
      <c r="DP5590" s="88"/>
      <c r="DR5590" s="88"/>
      <c r="DT5590" s="88"/>
      <c r="DV5590" s="88"/>
      <c r="DX5590" s="88"/>
      <c r="DZ5590" s="88"/>
      <c r="EB5590" s="88"/>
      <c r="ED5590" s="86"/>
      <c r="EF5590" s="86"/>
      <c r="EH5590" s="86"/>
      <c r="EJ5590" s="86"/>
    </row>
    <row r="5591" spans="2:140" s="12" customFormat="1" ht="23.25">
      <c r="B5591" s="2" ph="1"/>
      <c r="C5591" s="86"/>
      <c r="D5591" s="86"/>
      <c r="E5591" s="86"/>
      <c r="F5591" s="86"/>
      <c r="G5591" s="86"/>
      <c r="H5591" s="87"/>
      <c r="I5591" s="87"/>
      <c r="J5591" s="87"/>
      <c r="K5591" s="87"/>
      <c r="L5591" s="87"/>
      <c r="M5591" s="87"/>
      <c r="N5591" s="87"/>
      <c r="O5591" s="87"/>
      <c r="P5591" s="87"/>
      <c r="Q5591" s="87"/>
      <c r="R5591" s="87"/>
      <c r="S5591" s="87"/>
      <c r="DH5591" s="88"/>
      <c r="DJ5591" s="88"/>
      <c r="DL5591" s="88"/>
      <c r="DN5591" s="88"/>
      <c r="DP5591" s="88"/>
      <c r="DR5591" s="88"/>
      <c r="DT5591" s="88"/>
      <c r="DV5591" s="88"/>
      <c r="DX5591" s="88"/>
      <c r="DZ5591" s="88"/>
      <c r="EB5591" s="88"/>
      <c r="ED5591" s="86"/>
      <c r="EF5591" s="86"/>
      <c r="EH5591" s="86"/>
      <c r="EJ5591" s="86"/>
    </row>
    <row r="5592" spans="2:140" s="12" customFormat="1" ht="23.25">
      <c r="B5592" s="2" ph="1"/>
      <c r="C5592" s="86"/>
      <c r="D5592" s="86"/>
      <c r="E5592" s="86"/>
      <c r="F5592" s="86"/>
      <c r="G5592" s="86"/>
      <c r="H5592" s="87"/>
      <c r="I5592" s="87"/>
      <c r="J5592" s="87"/>
      <c r="K5592" s="87"/>
      <c r="L5592" s="87"/>
      <c r="M5592" s="87"/>
      <c r="N5592" s="87"/>
      <c r="O5592" s="87"/>
      <c r="P5592" s="87"/>
      <c r="Q5592" s="87"/>
      <c r="R5592" s="87"/>
      <c r="S5592" s="87"/>
      <c r="DH5592" s="88"/>
      <c r="DJ5592" s="88"/>
      <c r="DL5592" s="88"/>
      <c r="DN5592" s="88"/>
      <c r="DP5592" s="88"/>
      <c r="DR5592" s="88"/>
      <c r="DT5592" s="88"/>
      <c r="DV5592" s="88"/>
      <c r="DX5592" s="88"/>
      <c r="DZ5592" s="88"/>
      <c r="EB5592" s="88"/>
      <c r="ED5592" s="86"/>
      <c r="EF5592" s="86"/>
      <c r="EH5592" s="86"/>
      <c r="EJ5592" s="86"/>
    </row>
    <row r="5593" spans="2:140" s="12" customFormat="1" ht="23.25">
      <c r="B5593" s="2" ph="1"/>
      <c r="C5593" s="86"/>
      <c r="D5593" s="86"/>
      <c r="E5593" s="86"/>
      <c r="F5593" s="86"/>
      <c r="G5593" s="86"/>
      <c r="H5593" s="87"/>
      <c r="I5593" s="87"/>
      <c r="J5593" s="87"/>
      <c r="K5593" s="87"/>
      <c r="L5593" s="87"/>
      <c r="M5593" s="87"/>
      <c r="N5593" s="87"/>
      <c r="O5593" s="87"/>
      <c r="P5593" s="87"/>
      <c r="Q5593" s="87"/>
      <c r="R5593" s="87"/>
      <c r="S5593" s="87"/>
      <c r="DH5593" s="88"/>
      <c r="DJ5593" s="88"/>
      <c r="DL5593" s="88"/>
      <c r="DN5593" s="88"/>
      <c r="DP5593" s="88"/>
      <c r="DR5593" s="88"/>
      <c r="DT5593" s="88"/>
      <c r="DV5593" s="88"/>
      <c r="DX5593" s="88"/>
      <c r="DZ5593" s="88"/>
      <c r="EB5593" s="88"/>
      <c r="ED5593" s="86"/>
      <c r="EF5593" s="86"/>
      <c r="EH5593" s="86"/>
      <c r="EJ5593" s="86"/>
    </row>
    <row r="5594" spans="2:140" s="12" customFormat="1" ht="23.25">
      <c r="B5594" s="2" ph="1"/>
      <c r="C5594" s="86"/>
      <c r="D5594" s="86"/>
      <c r="E5594" s="86"/>
      <c r="F5594" s="86"/>
      <c r="G5594" s="86"/>
      <c r="H5594" s="87"/>
      <c r="I5594" s="87"/>
      <c r="J5594" s="87"/>
      <c r="K5594" s="87"/>
      <c r="L5594" s="87"/>
      <c r="M5594" s="87"/>
      <c r="N5594" s="87"/>
      <c r="O5594" s="87"/>
      <c r="P5594" s="87"/>
      <c r="Q5594" s="87"/>
      <c r="R5594" s="87"/>
      <c r="S5594" s="87"/>
      <c r="DH5594" s="88"/>
      <c r="DJ5594" s="88"/>
      <c r="DL5594" s="88"/>
      <c r="DN5594" s="88"/>
      <c r="DP5594" s="88"/>
      <c r="DR5594" s="88"/>
      <c r="DT5594" s="88"/>
      <c r="DV5594" s="88"/>
      <c r="DX5594" s="88"/>
      <c r="DZ5594" s="88"/>
      <c r="EB5594" s="88"/>
      <c r="ED5594" s="86"/>
      <c r="EF5594" s="86"/>
      <c r="EH5594" s="86"/>
      <c r="EJ5594" s="86"/>
    </row>
    <row r="5595" spans="2:140" s="12" customFormat="1" ht="23.25">
      <c r="B5595" s="2" ph="1"/>
      <c r="C5595" s="86"/>
      <c r="D5595" s="86"/>
      <c r="E5595" s="86"/>
      <c r="F5595" s="86"/>
      <c r="G5595" s="86"/>
      <c r="H5595" s="87"/>
      <c r="I5595" s="87"/>
      <c r="J5595" s="87"/>
      <c r="K5595" s="87"/>
      <c r="L5595" s="87"/>
      <c r="M5595" s="87"/>
      <c r="N5595" s="87"/>
      <c r="O5595" s="87"/>
      <c r="P5595" s="87"/>
      <c r="Q5595" s="87"/>
      <c r="R5595" s="87"/>
      <c r="S5595" s="87"/>
      <c r="DH5595" s="88"/>
      <c r="DJ5595" s="88"/>
      <c r="DL5595" s="88"/>
      <c r="DN5595" s="88"/>
      <c r="DP5595" s="88"/>
      <c r="DR5595" s="88"/>
      <c r="DT5595" s="88"/>
      <c r="DV5595" s="88"/>
      <c r="DX5595" s="88"/>
      <c r="DZ5595" s="88"/>
      <c r="EB5595" s="88"/>
      <c r="ED5595" s="86"/>
      <c r="EF5595" s="86"/>
      <c r="EH5595" s="86"/>
      <c r="EJ5595" s="86"/>
    </row>
    <row r="5596" spans="2:140" s="12" customFormat="1" ht="23.25">
      <c r="B5596" s="2" ph="1"/>
      <c r="C5596" s="86"/>
      <c r="D5596" s="86"/>
      <c r="E5596" s="86"/>
      <c r="F5596" s="86"/>
      <c r="G5596" s="86"/>
      <c r="H5596" s="87"/>
      <c r="I5596" s="87"/>
      <c r="J5596" s="87"/>
      <c r="K5596" s="87"/>
      <c r="L5596" s="87"/>
      <c r="M5596" s="87"/>
      <c r="N5596" s="87"/>
      <c r="O5596" s="87"/>
      <c r="P5596" s="87"/>
      <c r="Q5596" s="87"/>
      <c r="R5596" s="87"/>
      <c r="S5596" s="87"/>
      <c r="DH5596" s="88"/>
      <c r="DJ5596" s="88"/>
      <c r="DL5596" s="88"/>
      <c r="DN5596" s="88"/>
      <c r="DP5596" s="88"/>
      <c r="DR5596" s="88"/>
      <c r="DT5596" s="88"/>
      <c r="DV5596" s="88"/>
      <c r="DX5596" s="88"/>
      <c r="DZ5596" s="88"/>
      <c r="EB5596" s="88"/>
      <c r="ED5596" s="86"/>
      <c r="EF5596" s="86"/>
      <c r="EH5596" s="86"/>
      <c r="EJ5596" s="86"/>
    </row>
    <row r="5599" spans="2:140" s="12" customFormat="1" ht="23.25">
      <c r="B5599" s="2" ph="1"/>
      <c r="C5599" s="86"/>
      <c r="D5599" s="86"/>
      <c r="E5599" s="86"/>
      <c r="F5599" s="86"/>
      <c r="G5599" s="86"/>
      <c r="H5599" s="87"/>
      <c r="I5599" s="87"/>
      <c r="J5599" s="87"/>
      <c r="K5599" s="87"/>
      <c r="L5599" s="87"/>
      <c r="M5599" s="87"/>
      <c r="N5599" s="87"/>
      <c r="O5599" s="87"/>
      <c r="P5599" s="87"/>
      <c r="Q5599" s="87"/>
      <c r="R5599" s="87"/>
      <c r="S5599" s="87"/>
      <c r="DH5599" s="88"/>
      <c r="DJ5599" s="88"/>
      <c r="DL5599" s="88"/>
      <c r="DN5599" s="88"/>
      <c r="DP5599" s="88"/>
      <c r="DR5599" s="88"/>
      <c r="DT5599" s="88"/>
      <c r="DV5599" s="88"/>
      <c r="DX5599" s="88"/>
      <c r="DZ5599" s="88"/>
      <c r="EB5599" s="88"/>
      <c r="ED5599" s="86"/>
      <c r="EF5599" s="86"/>
      <c r="EH5599" s="86"/>
      <c r="EJ5599" s="86"/>
    </row>
    <row r="5600" spans="2:140" s="12" customFormat="1" ht="23.25">
      <c r="B5600" s="2" ph="1"/>
      <c r="C5600" s="86"/>
      <c r="D5600" s="86"/>
      <c r="E5600" s="86"/>
      <c r="F5600" s="86"/>
      <c r="G5600" s="86"/>
      <c r="H5600" s="87"/>
      <c r="I5600" s="87"/>
      <c r="J5600" s="87"/>
      <c r="K5600" s="87"/>
      <c r="L5600" s="87"/>
      <c r="M5600" s="87"/>
      <c r="N5600" s="87"/>
      <c r="O5600" s="87"/>
      <c r="P5600" s="87"/>
      <c r="Q5600" s="87"/>
      <c r="R5600" s="87"/>
      <c r="S5600" s="87"/>
      <c r="DH5600" s="88"/>
      <c r="DJ5600" s="88"/>
      <c r="DL5600" s="88"/>
      <c r="DN5600" s="88"/>
      <c r="DP5600" s="88"/>
      <c r="DR5600" s="88"/>
      <c r="DT5600" s="88"/>
      <c r="DV5600" s="88"/>
      <c r="DX5600" s="88"/>
      <c r="DZ5600" s="88"/>
      <c r="EB5600" s="88"/>
      <c r="ED5600" s="86"/>
      <c r="EF5600" s="86"/>
      <c r="EH5600" s="86"/>
      <c r="EJ5600" s="86"/>
    </row>
    <row r="5601" spans="2:140" s="12" customFormat="1" ht="23.25">
      <c r="B5601" s="2" ph="1"/>
      <c r="C5601" s="86"/>
      <c r="D5601" s="86"/>
      <c r="E5601" s="86"/>
      <c r="F5601" s="86"/>
      <c r="G5601" s="86"/>
      <c r="H5601" s="87"/>
      <c r="I5601" s="87"/>
      <c r="J5601" s="87"/>
      <c r="K5601" s="87"/>
      <c r="L5601" s="87"/>
      <c r="M5601" s="87"/>
      <c r="N5601" s="87"/>
      <c r="O5601" s="87"/>
      <c r="P5601" s="87"/>
      <c r="Q5601" s="87"/>
      <c r="R5601" s="87"/>
      <c r="S5601" s="87"/>
      <c r="DH5601" s="88"/>
      <c r="DJ5601" s="88"/>
      <c r="DL5601" s="88"/>
      <c r="DN5601" s="88"/>
      <c r="DP5601" s="88"/>
      <c r="DR5601" s="88"/>
      <c r="DT5601" s="88"/>
      <c r="DV5601" s="88"/>
      <c r="DX5601" s="88"/>
      <c r="DZ5601" s="88"/>
      <c r="EB5601" s="88"/>
      <c r="ED5601" s="86"/>
      <c r="EF5601" s="86"/>
      <c r="EH5601" s="86"/>
      <c r="EJ5601" s="86"/>
    </row>
    <row r="5602" spans="2:140" s="12" customFormat="1" ht="23.25">
      <c r="B5602" s="2" ph="1"/>
      <c r="C5602" s="86"/>
      <c r="D5602" s="86"/>
      <c r="E5602" s="86"/>
      <c r="F5602" s="86"/>
      <c r="G5602" s="86"/>
      <c r="H5602" s="87"/>
      <c r="I5602" s="87"/>
      <c r="J5602" s="87"/>
      <c r="K5602" s="87"/>
      <c r="L5602" s="87"/>
      <c r="M5602" s="87"/>
      <c r="N5602" s="87"/>
      <c r="O5602" s="87"/>
      <c r="P5602" s="87"/>
      <c r="Q5602" s="87"/>
      <c r="R5602" s="87"/>
      <c r="S5602" s="87"/>
      <c r="DH5602" s="88"/>
      <c r="DJ5602" s="88"/>
      <c r="DL5602" s="88"/>
      <c r="DN5602" s="88"/>
      <c r="DP5602" s="88"/>
      <c r="DR5602" s="88"/>
      <c r="DT5602" s="88"/>
      <c r="DV5602" s="88"/>
      <c r="DX5602" s="88"/>
      <c r="DZ5602" s="88"/>
      <c r="EB5602" s="88"/>
      <c r="ED5602" s="86"/>
      <c r="EF5602" s="86"/>
      <c r="EH5602" s="86"/>
      <c r="EJ5602" s="86"/>
    </row>
    <row r="5603" spans="2:140" s="12" customFormat="1" ht="23.25">
      <c r="B5603" s="2" ph="1"/>
      <c r="C5603" s="86"/>
      <c r="D5603" s="86"/>
      <c r="E5603" s="86"/>
      <c r="F5603" s="86"/>
      <c r="G5603" s="86"/>
      <c r="H5603" s="87"/>
      <c r="I5603" s="87"/>
      <c r="J5603" s="87"/>
      <c r="K5603" s="87"/>
      <c r="L5603" s="87"/>
      <c r="M5603" s="87"/>
      <c r="N5603" s="87"/>
      <c r="O5603" s="87"/>
      <c r="P5603" s="87"/>
      <c r="Q5603" s="87"/>
      <c r="R5603" s="87"/>
      <c r="S5603" s="87"/>
      <c r="DH5603" s="88"/>
      <c r="DJ5603" s="88"/>
      <c r="DL5603" s="88"/>
      <c r="DN5603" s="88"/>
      <c r="DP5603" s="88"/>
      <c r="DR5603" s="88"/>
      <c r="DT5603" s="88"/>
      <c r="DV5603" s="88"/>
      <c r="DX5603" s="88"/>
      <c r="DZ5603" s="88"/>
      <c r="EB5603" s="88"/>
      <c r="ED5603" s="86"/>
      <c r="EF5603" s="86"/>
      <c r="EH5603" s="86"/>
      <c r="EJ5603" s="86"/>
    </row>
    <row r="5604" spans="2:140" s="12" customFormat="1" ht="23.25">
      <c r="B5604" s="2" ph="1"/>
      <c r="C5604" s="86"/>
      <c r="D5604" s="86"/>
      <c r="E5604" s="86"/>
      <c r="F5604" s="86"/>
      <c r="G5604" s="86"/>
      <c r="H5604" s="87"/>
      <c r="I5604" s="87"/>
      <c r="J5604" s="87"/>
      <c r="K5604" s="87"/>
      <c r="L5604" s="87"/>
      <c r="M5604" s="87"/>
      <c r="N5604" s="87"/>
      <c r="O5604" s="87"/>
      <c r="P5604" s="87"/>
      <c r="Q5604" s="87"/>
      <c r="R5604" s="87"/>
      <c r="S5604" s="87"/>
      <c r="DH5604" s="88"/>
      <c r="DJ5604" s="88"/>
      <c r="DL5604" s="88"/>
      <c r="DN5604" s="88"/>
      <c r="DP5604" s="88"/>
      <c r="DR5604" s="88"/>
      <c r="DT5604" s="88"/>
      <c r="DV5604" s="88"/>
      <c r="DX5604" s="88"/>
      <c r="DZ5604" s="88"/>
      <c r="EB5604" s="88"/>
      <c r="ED5604" s="86"/>
      <c r="EF5604" s="86"/>
      <c r="EH5604" s="86"/>
      <c r="EJ5604" s="86"/>
    </row>
    <row r="5605" spans="2:140" s="12" customFormat="1" ht="23.25">
      <c r="B5605" s="2" ph="1"/>
      <c r="C5605" s="86"/>
      <c r="D5605" s="86"/>
      <c r="E5605" s="86"/>
      <c r="F5605" s="86"/>
      <c r="G5605" s="86"/>
      <c r="H5605" s="87"/>
      <c r="I5605" s="87"/>
      <c r="J5605" s="87"/>
      <c r="K5605" s="87"/>
      <c r="L5605" s="87"/>
      <c r="M5605" s="87"/>
      <c r="N5605" s="87"/>
      <c r="O5605" s="87"/>
      <c r="P5605" s="87"/>
      <c r="Q5605" s="87"/>
      <c r="R5605" s="87"/>
      <c r="S5605" s="87"/>
      <c r="DH5605" s="88"/>
      <c r="DJ5605" s="88"/>
      <c r="DL5605" s="88"/>
      <c r="DN5605" s="88"/>
      <c r="DP5605" s="88"/>
      <c r="DR5605" s="88"/>
      <c r="DT5605" s="88"/>
      <c r="DV5605" s="88"/>
      <c r="DX5605" s="88"/>
      <c r="DZ5605" s="88"/>
      <c r="EB5605" s="88"/>
      <c r="ED5605" s="86"/>
      <c r="EF5605" s="86"/>
      <c r="EH5605" s="86"/>
      <c r="EJ5605" s="86"/>
    </row>
    <row r="5606" spans="2:140" s="12" customFormat="1" ht="23.25">
      <c r="B5606" s="2" ph="1"/>
      <c r="C5606" s="86"/>
      <c r="D5606" s="86"/>
      <c r="E5606" s="86"/>
      <c r="F5606" s="86"/>
      <c r="G5606" s="86"/>
      <c r="H5606" s="87"/>
      <c r="I5606" s="87"/>
      <c r="J5606" s="87"/>
      <c r="K5606" s="87"/>
      <c r="L5606" s="87"/>
      <c r="M5606" s="87"/>
      <c r="N5606" s="87"/>
      <c r="O5606" s="87"/>
      <c r="P5606" s="87"/>
      <c r="Q5606" s="87"/>
      <c r="R5606" s="87"/>
      <c r="S5606" s="87"/>
      <c r="DH5606" s="88"/>
      <c r="DJ5606" s="88"/>
      <c r="DL5606" s="88"/>
      <c r="DN5606" s="88"/>
      <c r="DP5606" s="88"/>
      <c r="DR5606" s="88"/>
      <c r="DT5606" s="88"/>
      <c r="DV5606" s="88"/>
      <c r="DX5606" s="88"/>
      <c r="DZ5606" s="88"/>
      <c r="EB5606" s="88"/>
      <c r="ED5606" s="86"/>
      <c r="EF5606" s="86"/>
      <c r="EH5606" s="86"/>
      <c r="EJ5606" s="86"/>
    </row>
    <row r="5607" spans="2:140" s="12" customFormat="1" ht="23.25">
      <c r="B5607" s="2" ph="1"/>
      <c r="C5607" s="86"/>
      <c r="D5607" s="86"/>
      <c r="E5607" s="86"/>
      <c r="F5607" s="86"/>
      <c r="G5607" s="86"/>
      <c r="H5607" s="87"/>
      <c r="I5607" s="87"/>
      <c r="J5607" s="87"/>
      <c r="K5607" s="87"/>
      <c r="L5607" s="87"/>
      <c r="M5607" s="87"/>
      <c r="N5607" s="87"/>
      <c r="O5607" s="87"/>
      <c r="P5607" s="87"/>
      <c r="Q5607" s="87"/>
      <c r="R5607" s="87"/>
      <c r="S5607" s="87"/>
      <c r="DH5607" s="88"/>
      <c r="DJ5607" s="88"/>
      <c r="DL5607" s="88"/>
      <c r="DN5607" s="88"/>
      <c r="DP5607" s="88"/>
      <c r="DR5607" s="88"/>
      <c r="DT5607" s="88"/>
      <c r="DV5607" s="88"/>
      <c r="DX5607" s="88"/>
      <c r="DZ5607" s="88"/>
      <c r="EB5607" s="88"/>
      <c r="ED5607" s="86"/>
      <c r="EF5607" s="86"/>
      <c r="EH5607" s="86"/>
      <c r="EJ5607" s="86"/>
    </row>
    <row r="5608" spans="2:140" s="12" customFormat="1" ht="23.25">
      <c r="B5608" s="2" ph="1"/>
      <c r="C5608" s="86"/>
      <c r="D5608" s="86"/>
      <c r="E5608" s="86"/>
      <c r="F5608" s="86"/>
      <c r="G5608" s="86"/>
      <c r="H5608" s="87"/>
      <c r="I5608" s="87"/>
      <c r="J5608" s="87"/>
      <c r="K5608" s="87"/>
      <c r="L5608" s="87"/>
      <c r="M5608" s="87"/>
      <c r="N5608" s="87"/>
      <c r="O5608" s="87"/>
      <c r="P5608" s="87"/>
      <c r="Q5608" s="87"/>
      <c r="R5608" s="87"/>
      <c r="S5608" s="87"/>
      <c r="DH5608" s="88"/>
      <c r="DJ5608" s="88"/>
      <c r="DL5608" s="88"/>
      <c r="DN5608" s="88"/>
      <c r="DP5608" s="88"/>
      <c r="DR5608" s="88"/>
      <c r="DT5608" s="88"/>
      <c r="DV5608" s="88"/>
      <c r="DX5608" s="88"/>
      <c r="DZ5608" s="88"/>
      <c r="EB5608" s="88"/>
      <c r="ED5608" s="86"/>
      <c r="EF5608" s="86"/>
      <c r="EH5608" s="86"/>
      <c r="EJ5608" s="86"/>
    </row>
    <row r="5609" spans="2:140" s="12" customFormat="1" ht="23.25">
      <c r="B5609" s="2" ph="1"/>
      <c r="C5609" s="86"/>
      <c r="D5609" s="86"/>
      <c r="E5609" s="86"/>
      <c r="F5609" s="86"/>
      <c r="G5609" s="86"/>
      <c r="H5609" s="87"/>
      <c r="I5609" s="87"/>
      <c r="J5609" s="87"/>
      <c r="K5609" s="87"/>
      <c r="L5609" s="87"/>
      <c r="M5609" s="87"/>
      <c r="N5609" s="87"/>
      <c r="O5609" s="87"/>
      <c r="P5609" s="87"/>
      <c r="Q5609" s="87"/>
      <c r="R5609" s="87"/>
      <c r="S5609" s="87"/>
      <c r="DH5609" s="88"/>
      <c r="DJ5609" s="88"/>
      <c r="DL5609" s="88"/>
      <c r="DN5609" s="88"/>
      <c r="DP5609" s="88"/>
      <c r="DR5609" s="88"/>
      <c r="DT5609" s="88"/>
      <c r="DV5609" s="88"/>
      <c r="DX5609" s="88"/>
      <c r="DZ5609" s="88"/>
      <c r="EB5609" s="88"/>
      <c r="ED5609" s="86"/>
      <c r="EF5609" s="86"/>
      <c r="EH5609" s="86"/>
      <c r="EJ5609" s="86"/>
    </row>
    <row r="5610" spans="2:140" s="12" customFormat="1" ht="23.25">
      <c r="B5610" s="2" ph="1"/>
      <c r="C5610" s="86"/>
      <c r="D5610" s="86"/>
      <c r="E5610" s="86"/>
      <c r="F5610" s="86"/>
      <c r="G5610" s="86"/>
      <c r="H5610" s="87"/>
      <c r="I5610" s="87"/>
      <c r="J5610" s="87"/>
      <c r="K5610" s="87"/>
      <c r="L5610" s="87"/>
      <c r="M5610" s="87"/>
      <c r="N5610" s="87"/>
      <c r="O5610" s="87"/>
      <c r="P5610" s="87"/>
      <c r="Q5610" s="87"/>
      <c r="R5610" s="87"/>
      <c r="S5610" s="87"/>
      <c r="DH5610" s="88"/>
      <c r="DJ5610" s="88"/>
      <c r="DL5610" s="88"/>
      <c r="DN5610" s="88"/>
      <c r="DP5610" s="88"/>
      <c r="DR5610" s="88"/>
      <c r="DT5610" s="88"/>
      <c r="DV5610" s="88"/>
      <c r="DX5610" s="88"/>
      <c r="DZ5610" s="88"/>
      <c r="EB5610" s="88"/>
      <c r="ED5610" s="86"/>
      <c r="EF5610" s="86"/>
      <c r="EH5610" s="86"/>
      <c r="EJ5610" s="86"/>
    </row>
    <row r="5611" spans="2:140" s="12" customFormat="1" ht="23.25">
      <c r="B5611" s="2" ph="1"/>
      <c r="C5611" s="86"/>
      <c r="D5611" s="86"/>
      <c r="E5611" s="86"/>
      <c r="F5611" s="86"/>
      <c r="G5611" s="86"/>
      <c r="H5611" s="87"/>
      <c r="I5611" s="87"/>
      <c r="J5611" s="87"/>
      <c r="K5611" s="87"/>
      <c r="L5611" s="87"/>
      <c r="M5611" s="87"/>
      <c r="N5611" s="87"/>
      <c r="O5611" s="87"/>
      <c r="P5611" s="87"/>
      <c r="Q5611" s="87"/>
      <c r="R5611" s="87"/>
      <c r="S5611" s="87"/>
      <c r="DH5611" s="88"/>
      <c r="DJ5611" s="88"/>
      <c r="DL5611" s="88"/>
      <c r="DN5611" s="88"/>
      <c r="DP5611" s="88"/>
      <c r="DR5611" s="88"/>
      <c r="DT5611" s="88"/>
      <c r="DV5611" s="88"/>
      <c r="DX5611" s="88"/>
      <c r="DZ5611" s="88"/>
      <c r="EB5611" s="88"/>
      <c r="ED5611" s="86"/>
      <c r="EF5611" s="86"/>
      <c r="EH5611" s="86"/>
      <c r="EJ5611" s="86"/>
    </row>
    <row r="5612" spans="2:140" s="12" customFormat="1" ht="23.25">
      <c r="B5612" s="2" ph="1"/>
      <c r="C5612" s="86"/>
      <c r="D5612" s="86"/>
      <c r="E5612" s="86"/>
      <c r="F5612" s="86"/>
      <c r="G5612" s="86"/>
      <c r="H5612" s="87"/>
      <c r="I5612" s="87"/>
      <c r="J5612" s="87"/>
      <c r="K5612" s="87"/>
      <c r="L5612" s="87"/>
      <c r="M5612" s="87"/>
      <c r="N5612" s="87"/>
      <c r="O5612" s="87"/>
      <c r="P5612" s="87"/>
      <c r="Q5612" s="87"/>
      <c r="R5612" s="87"/>
      <c r="S5612" s="87"/>
      <c r="DH5612" s="88"/>
      <c r="DJ5612" s="88"/>
      <c r="DL5612" s="88"/>
      <c r="DN5612" s="88"/>
      <c r="DP5612" s="88"/>
      <c r="DR5612" s="88"/>
      <c r="DT5612" s="88"/>
      <c r="DV5612" s="88"/>
      <c r="DX5612" s="88"/>
      <c r="DZ5612" s="88"/>
      <c r="EB5612" s="88"/>
      <c r="ED5612" s="86"/>
      <c r="EF5612" s="86"/>
      <c r="EH5612" s="86"/>
      <c r="EJ5612" s="86"/>
    </row>
    <row r="5613" spans="2:140" s="12" customFormat="1" ht="23.25">
      <c r="B5613" s="2" ph="1"/>
      <c r="C5613" s="86"/>
      <c r="D5613" s="86"/>
      <c r="E5613" s="86"/>
      <c r="F5613" s="86"/>
      <c r="G5613" s="86"/>
      <c r="H5613" s="87"/>
      <c r="I5613" s="87"/>
      <c r="J5613" s="87"/>
      <c r="K5613" s="87"/>
      <c r="L5613" s="87"/>
      <c r="M5613" s="87"/>
      <c r="N5613" s="87"/>
      <c r="O5613" s="87"/>
      <c r="P5613" s="87"/>
      <c r="Q5613" s="87"/>
      <c r="R5613" s="87"/>
      <c r="S5613" s="87"/>
      <c r="DH5613" s="88"/>
      <c r="DJ5613" s="88"/>
      <c r="DL5613" s="88"/>
      <c r="DN5613" s="88"/>
      <c r="DP5613" s="88"/>
      <c r="DR5613" s="88"/>
      <c r="DT5613" s="88"/>
      <c r="DV5613" s="88"/>
      <c r="DX5613" s="88"/>
      <c r="DZ5613" s="88"/>
      <c r="EB5613" s="88"/>
      <c r="ED5613" s="86"/>
      <c r="EF5613" s="86"/>
      <c r="EH5613" s="86"/>
      <c r="EJ5613" s="86"/>
    </row>
    <row r="5614" spans="2:140" s="12" customFormat="1" ht="23.25">
      <c r="B5614" s="2" ph="1"/>
      <c r="C5614" s="86"/>
      <c r="D5614" s="86"/>
      <c r="E5614" s="86"/>
      <c r="F5614" s="86"/>
      <c r="G5614" s="86"/>
      <c r="H5614" s="87"/>
      <c r="I5614" s="87"/>
      <c r="J5614" s="87"/>
      <c r="K5614" s="87"/>
      <c r="L5614" s="87"/>
      <c r="M5614" s="87"/>
      <c r="N5614" s="87"/>
      <c r="O5614" s="87"/>
      <c r="P5614" s="87"/>
      <c r="Q5614" s="87"/>
      <c r="R5614" s="87"/>
      <c r="S5614" s="87"/>
      <c r="DH5614" s="88"/>
      <c r="DJ5614" s="88"/>
      <c r="DL5614" s="88"/>
      <c r="DN5614" s="88"/>
      <c r="DP5614" s="88"/>
      <c r="DR5614" s="88"/>
      <c r="DT5614" s="88"/>
      <c r="DV5614" s="88"/>
      <c r="DX5614" s="88"/>
      <c r="DZ5614" s="88"/>
      <c r="EB5614" s="88"/>
      <c r="ED5614" s="86"/>
      <c r="EF5614" s="86"/>
      <c r="EH5614" s="86"/>
      <c r="EJ5614" s="86"/>
    </row>
    <row r="5615" spans="2:140" s="12" customFormat="1" ht="23.25">
      <c r="B5615" s="2" ph="1"/>
      <c r="C5615" s="86"/>
      <c r="D5615" s="86"/>
      <c r="E5615" s="86"/>
      <c r="F5615" s="86"/>
      <c r="G5615" s="86"/>
      <c r="H5615" s="87"/>
      <c r="I5615" s="87"/>
      <c r="J5615" s="87"/>
      <c r="K5615" s="87"/>
      <c r="L5615" s="87"/>
      <c r="M5615" s="87"/>
      <c r="N5615" s="87"/>
      <c r="O5615" s="87"/>
      <c r="P5615" s="87"/>
      <c r="Q5615" s="87"/>
      <c r="R5615" s="87"/>
      <c r="S5615" s="87"/>
      <c r="DH5615" s="88"/>
      <c r="DJ5615" s="88"/>
      <c r="DL5615" s="88"/>
      <c r="DN5615" s="88"/>
      <c r="DP5615" s="88"/>
      <c r="DR5615" s="88"/>
      <c r="DT5615" s="88"/>
      <c r="DV5615" s="88"/>
      <c r="DX5615" s="88"/>
      <c r="DZ5615" s="88"/>
      <c r="EB5615" s="88"/>
      <c r="ED5615" s="86"/>
      <c r="EF5615" s="86"/>
      <c r="EH5615" s="86"/>
      <c r="EJ5615" s="86"/>
    </row>
    <row r="5616" spans="2:140" s="12" customFormat="1" ht="23.25">
      <c r="B5616" s="2" ph="1"/>
      <c r="C5616" s="86"/>
      <c r="D5616" s="86"/>
      <c r="E5616" s="86"/>
      <c r="F5616" s="86"/>
      <c r="G5616" s="86"/>
      <c r="H5616" s="87"/>
      <c r="I5616" s="87"/>
      <c r="J5616" s="87"/>
      <c r="K5616" s="87"/>
      <c r="L5616" s="87"/>
      <c r="M5616" s="87"/>
      <c r="N5616" s="87"/>
      <c r="O5616" s="87"/>
      <c r="P5616" s="87"/>
      <c r="Q5616" s="87"/>
      <c r="R5616" s="87"/>
      <c r="S5616" s="87"/>
      <c r="DH5616" s="88"/>
      <c r="DJ5616" s="88"/>
      <c r="DL5616" s="88"/>
      <c r="DN5616" s="88"/>
      <c r="DP5616" s="88"/>
      <c r="DR5616" s="88"/>
      <c r="DT5616" s="88"/>
      <c r="DV5616" s="88"/>
      <c r="DX5616" s="88"/>
      <c r="DZ5616" s="88"/>
      <c r="EB5616" s="88"/>
      <c r="ED5616" s="86"/>
      <c r="EF5616" s="86"/>
      <c r="EH5616" s="86"/>
      <c r="EJ5616" s="86"/>
    </row>
    <row r="5617" spans="2:140" s="12" customFormat="1" ht="23.25">
      <c r="B5617" s="2" ph="1"/>
      <c r="C5617" s="86"/>
      <c r="D5617" s="86"/>
      <c r="E5617" s="86"/>
      <c r="F5617" s="86"/>
      <c r="G5617" s="86"/>
      <c r="H5617" s="87"/>
      <c r="I5617" s="87"/>
      <c r="J5617" s="87"/>
      <c r="K5617" s="87"/>
      <c r="L5617" s="87"/>
      <c r="M5617" s="87"/>
      <c r="N5617" s="87"/>
      <c r="O5617" s="87"/>
      <c r="P5617" s="87"/>
      <c r="Q5617" s="87"/>
      <c r="R5617" s="87"/>
      <c r="S5617" s="87"/>
      <c r="DH5617" s="88"/>
      <c r="DJ5617" s="88"/>
      <c r="DL5617" s="88"/>
      <c r="DN5617" s="88"/>
      <c r="DP5617" s="88"/>
      <c r="DR5617" s="88"/>
      <c r="DT5617" s="88"/>
      <c r="DV5617" s="88"/>
      <c r="DX5617" s="88"/>
      <c r="DZ5617" s="88"/>
      <c r="EB5617" s="88"/>
      <c r="ED5617" s="86"/>
      <c r="EF5617" s="86"/>
      <c r="EH5617" s="86"/>
      <c r="EJ5617" s="86"/>
    </row>
    <row r="5618" spans="2:140" s="12" customFormat="1" ht="23.25">
      <c r="B5618" s="2" ph="1"/>
      <c r="C5618" s="86"/>
      <c r="D5618" s="86"/>
      <c r="E5618" s="86"/>
      <c r="F5618" s="86"/>
      <c r="G5618" s="86"/>
      <c r="H5618" s="87"/>
      <c r="I5618" s="87"/>
      <c r="J5618" s="87"/>
      <c r="K5618" s="87"/>
      <c r="L5618" s="87"/>
      <c r="M5618" s="87"/>
      <c r="N5618" s="87"/>
      <c r="O5618" s="87"/>
      <c r="P5618" s="87"/>
      <c r="Q5618" s="87"/>
      <c r="R5618" s="87"/>
      <c r="S5618" s="87"/>
      <c r="DH5618" s="88"/>
      <c r="DJ5618" s="88"/>
      <c r="DL5618" s="88"/>
      <c r="DN5618" s="88"/>
      <c r="DP5618" s="88"/>
      <c r="DR5618" s="88"/>
      <c r="DT5618" s="88"/>
      <c r="DV5618" s="88"/>
      <c r="DX5618" s="88"/>
      <c r="DZ5618" s="88"/>
      <c r="EB5618" s="88"/>
      <c r="ED5618" s="86"/>
      <c r="EF5618" s="86"/>
      <c r="EH5618" s="86"/>
      <c r="EJ5618" s="86"/>
    </row>
    <row r="5619" spans="2:140" s="12" customFormat="1" ht="23.25">
      <c r="B5619" s="2" ph="1"/>
      <c r="C5619" s="86"/>
      <c r="D5619" s="86"/>
      <c r="E5619" s="86"/>
      <c r="F5619" s="86"/>
      <c r="G5619" s="86"/>
      <c r="H5619" s="87"/>
      <c r="I5619" s="87"/>
      <c r="J5619" s="87"/>
      <c r="K5619" s="87"/>
      <c r="L5619" s="87"/>
      <c r="M5619" s="87"/>
      <c r="N5619" s="87"/>
      <c r="O5619" s="87"/>
      <c r="P5619" s="87"/>
      <c r="Q5619" s="87"/>
      <c r="R5619" s="87"/>
      <c r="S5619" s="87"/>
      <c r="DH5619" s="88"/>
      <c r="DJ5619" s="88"/>
      <c r="DL5619" s="88"/>
      <c r="DN5619" s="88"/>
      <c r="DP5619" s="88"/>
      <c r="DR5619" s="88"/>
      <c r="DT5619" s="88"/>
      <c r="DV5619" s="88"/>
      <c r="DX5619" s="88"/>
      <c r="DZ5619" s="88"/>
      <c r="EB5619" s="88"/>
      <c r="ED5619" s="86"/>
      <c r="EF5619" s="86"/>
      <c r="EH5619" s="86"/>
      <c r="EJ5619" s="86"/>
    </row>
    <row r="5620" spans="2:140" s="12" customFormat="1" ht="23.25">
      <c r="B5620" s="2" ph="1"/>
      <c r="C5620" s="86"/>
      <c r="D5620" s="86"/>
      <c r="E5620" s="86"/>
      <c r="F5620" s="86"/>
      <c r="G5620" s="86"/>
      <c r="H5620" s="87"/>
      <c r="I5620" s="87"/>
      <c r="J5620" s="87"/>
      <c r="K5620" s="87"/>
      <c r="L5620" s="87"/>
      <c r="M5620" s="87"/>
      <c r="N5620" s="87"/>
      <c r="O5620" s="87"/>
      <c r="P5620" s="87"/>
      <c r="Q5620" s="87"/>
      <c r="R5620" s="87"/>
      <c r="S5620" s="87"/>
      <c r="DH5620" s="88"/>
      <c r="DJ5620" s="88"/>
      <c r="DL5620" s="88"/>
      <c r="DN5620" s="88"/>
      <c r="DP5620" s="88"/>
      <c r="DR5620" s="88"/>
      <c r="DT5620" s="88"/>
      <c r="DV5620" s="88"/>
      <c r="DX5620" s="88"/>
      <c r="DZ5620" s="88"/>
      <c r="EB5620" s="88"/>
      <c r="ED5620" s="86"/>
      <c r="EF5620" s="86"/>
      <c r="EH5620" s="86"/>
      <c r="EJ5620" s="86"/>
    </row>
    <row r="5621" spans="2:140" s="12" customFormat="1" ht="23.25">
      <c r="B5621" s="2" ph="1"/>
      <c r="C5621" s="86"/>
      <c r="D5621" s="86"/>
      <c r="E5621" s="86"/>
      <c r="F5621" s="86"/>
      <c r="G5621" s="86"/>
      <c r="H5621" s="87"/>
      <c r="I5621" s="87"/>
      <c r="J5621" s="87"/>
      <c r="K5621" s="87"/>
      <c r="L5621" s="87"/>
      <c r="M5621" s="87"/>
      <c r="N5621" s="87"/>
      <c r="O5621" s="87"/>
      <c r="P5621" s="87"/>
      <c r="Q5621" s="87"/>
      <c r="R5621" s="87"/>
      <c r="S5621" s="87"/>
      <c r="DH5621" s="88"/>
      <c r="DJ5621" s="88"/>
      <c r="DL5621" s="88"/>
      <c r="DN5621" s="88"/>
      <c r="DP5621" s="88"/>
      <c r="DR5621" s="88"/>
      <c r="DT5621" s="88"/>
      <c r="DV5621" s="88"/>
      <c r="DX5621" s="88"/>
      <c r="DZ5621" s="88"/>
      <c r="EB5621" s="88"/>
      <c r="ED5621" s="86"/>
      <c r="EF5621" s="86"/>
      <c r="EH5621" s="86"/>
      <c r="EJ5621" s="86"/>
    </row>
    <row r="5622" spans="2:140" s="12" customFormat="1" ht="23.25">
      <c r="B5622" s="2" ph="1"/>
      <c r="C5622" s="86"/>
      <c r="D5622" s="86"/>
      <c r="E5622" s="86"/>
      <c r="F5622" s="86"/>
      <c r="G5622" s="86"/>
      <c r="H5622" s="87"/>
      <c r="I5622" s="87"/>
      <c r="J5622" s="87"/>
      <c r="K5622" s="87"/>
      <c r="L5622" s="87"/>
      <c r="M5622" s="87"/>
      <c r="N5622" s="87"/>
      <c r="O5622" s="87"/>
      <c r="P5622" s="87"/>
      <c r="Q5622" s="87"/>
      <c r="R5622" s="87"/>
      <c r="S5622" s="87"/>
      <c r="DH5622" s="88"/>
      <c r="DJ5622" s="88"/>
      <c r="DL5622" s="88"/>
      <c r="DN5622" s="88"/>
      <c r="DP5622" s="88"/>
      <c r="DR5622" s="88"/>
      <c r="DT5622" s="88"/>
      <c r="DV5622" s="88"/>
      <c r="DX5622" s="88"/>
      <c r="DZ5622" s="88"/>
      <c r="EB5622" s="88"/>
      <c r="ED5622" s="86"/>
      <c r="EF5622" s="86"/>
      <c r="EH5622" s="86"/>
      <c r="EJ5622" s="86"/>
    </row>
    <row r="5623" spans="2:140" s="12" customFormat="1" ht="23.25">
      <c r="B5623" s="2" ph="1"/>
      <c r="C5623" s="86"/>
      <c r="D5623" s="86"/>
      <c r="E5623" s="86"/>
      <c r="F5623" s="86"/>
      <c r="G5623" s="86"/>
      <c r="H5623" s="87"/>
      <c r="I5623" s="87"/>
      <c r="J5623" s="87"/>
      <c r="K5623" s="87"/>
      <c r="L5623" s="87"/>
      <c r="M5623" s="87"/>
      <c r="N5623" s="87"/>
      <c r="O5623" s="87"/>
      <c r="P5623" s="87"/>
      <c r="Q5623" s="87"/>
      <c r="R5623" s="87"/>
      <c r="S5623" s="87"/>
      <c r="DH5623" s="88"/>
      <c r="DJ5623" s="88"/>
      <c r="DL5623" s="88"/>
      <c r="DN5623" s="88"/>
      <c r="DP5623" s="88"/>
      <c r="DR5623" s="88"/>
      <c r="DT5623" s="88"/>
      <c r="DV5623" s="88"/>
      <c r="DX5623" s="88"/>
      <c r="DZ5623" s="88"/>
      <c r="EB5623" s="88"/>
      <c r="ED5623" s="86"/>
      <c r="EF5623" s="86"/>
      <c r="EH5623" s="86"/>
      <c r="EJ5623" s="86"/>
    </row>
    <row r="5624" spans="2:140" s="12" customFormat="1" ht="23.25">
      <c r="B5624" s="2" ph="1"/>
      <c r="C5624" s="86"/>
      <c r="D5624" s="86"/>
      <c r="E5624" s="86"/>
      <c r="F5624" s="86"/>
      <c r="G5624" s="86"/>
      <c r="H5624" s="87"/>
      <c r="I5624" s="87"/>
      <c r="J5624" s="87"/>
      <c r="K5624" s="87"/>
      <c r="L5624" s="87"/>
      <c r="M5624" s="87"/>
      <c r="N5624" s="87"/>
      <c r="O5624" s="87"/>
      <c r="P5624" s="87"/>
      <c r="Q5624" s="87"/>
      <c r="R5624" s="87"/>
      <c r="S5624" s="87"/>
      <c r="DH5624" s="88"/>
      <c r="DJ5624" s="88"/>
      <c r="DL5624" s="88"/>
      <c r="DN5624" s="88"/>
      <c r="DP5624" s="88"/>
      <c r="DR5624" s="88"/>
      <c r="DT5624" s="88"/>
      <c r="DV5624" s="88"/>
      <c r="DX5624" s="88"/>
      <c r="DZ5624" s="88"/>
      <c r="EB5624" s="88"/>
      <c r="ED5624" s="86"/>
      <c r="EF5624" s="86"/>
      <c r="EH5624" s="86"/>
      <c r="EJ5624" s="86"/>
    </row>
    <row r="5625" spans="2:140" s="12" customFormat="1" ht="23.25">
      <c r="B5625" s="2" ph="1"/>
      <c r="C5625" s="86"/>
      <c r="D5625" s="86"/>
      <c r="E5625" s="86"/>
      <c r="F5625" s="86"/>
      <c r="G5625" s="86"/>
      <c r="H5625" s="87"/>
      <c r="I5625" s="87"/>
      <c r="J5625" s="87"/>
      <c r="K5625" s="87"/>
      <c r="L5625" s="87"/>
      <c r="M5625" s="87"/>
      <c r="N5625" s="87"/>
      <c r="O5625" s="87"/>
      <c r="P5625" s="87"/>
      <c r="Q5625" s="87"/>
      <c r="R5625" s="87"/>
      <c r="S5625" s="87"/>
      <c r="DH5625" s="88"/>
      <c r="DJ5625" s="88"/>
      <c r="DL5625" s="88"/>
      <c r="DN5625" s="88"/>
      <c r="DP5625" s="88"/>
      <c r="DR5625" s="88"/>
      <c r="DT5625" s="88"/>
      <c r="DV5625" s="88"/>
      <c r="DX5625" s="88"/>
      <c r="DZ5625" s="88"/>
      <c r="EB5625" s="88"/>
      <c r="ED5625" s="86"/>
      <c r="EF5625" s="86"/>
      <c r="EH5625" s="86"/>
      <c r="EJ5625" s="86"/>
    </row>
    <row r="5626" spans="2:140" s="12" customFormat="1" ht="23.25">
      <c r="B5626" s="2" ph="1"/>
      <c r="C5626" s="86"/>
      <c r="D5626" s="86"/>
      <c r="E5626" s="86"/>
      <c r="F5626" s="86"/>
      <c r="G5626" s="86"/>
      <c r="H5626" s="87"/>
      <c r="I5626" s="87"/>
      <c r="J5626" s="87"/>
      <c r="K5626" s="87"/>
      <c r="L5626" s="87"/>
      <c r="M5626" s="87"/>
      <c r="N5626" s="87"/>
      <c r="O5626" s="87"/>
      <c r="P5626" s="87"/>
      <c r="Q5626" s="87"/>
      <c r="R5626" s="87"/>
      <c r="S5626" s="87"/>
      <c r="DH5626" s="88"/>
      <c r="DJ5626" s="88"/>
      <c r="DL5626" s="88"/>
      <c r="DN5626" s="88"/>
      <c r="DP5626" s="88"/>
      <c r="DR5626" s="88"/>
      <c r="DT5626" s="88"/>
      <c r="DV5626" s="88"/>
      <c r="DX5626" s="88"/>
      <c r="DZ5626" s="88"/>
      <c r="EB5626" s="88"/>
      <c r="ED5626" s="86"/>
      <c r="EF5626" s="86"/>
      <c r="EH5626" s="86"/>
      <c r="EJ5626" s="86"/>
    </row>
    <row r="5627" spans="2:140" s="12" customFormat="1" ht="23.25">
      <c r="B5627" s="2" ph="1"/>
      <c r="C5627" s="86"/>
      <c r="D5627" s="86"/>
      <c r="E5627" s="86"/>
      <c r="F5627" s="86"/>
      <c r="G5627" s="86"/>
      <c r="H5627" s="87"/>
      <c r="I5627" s="87"/>
      <c r="J5627" s="87"/>
      <c r="K5627" s="87"/>
      <c r="L5627" s="87"/>
      <c r="M5627" s="87"/>
      <c r="N5627" s="87"/>
      <c r="O5627" s="87"/>
      <c r="P5627" s="87"/>
      <c r="Q5627" s="87"/>
      <c r="R5627" s="87"/>
      <c r="S5627" s="87"/>
      <c r="DH5627" s="88"/>
      <c r="DJ5627" s="88"/>
      <c r="DL5627" s="88"/>
      <c r="DN5627" s="88"/>
      <c r="DP5627" s="88"/>
      <c r="DR5627" s="88"/>
      <c r="DT5627" s="88"/>
      <c r="DV5627" s="88"/>
      <c r="DX5627" s="88"/>
      <c r="DZ5627" s="88"/>
      <c r="EB5627" s="88"/>
      <c r="ED5627" s="86"/>
      <c r="EF5627" s="86"/>
      <c r="EH5627" s="86"/>
      <c r="EJ5627" s="86"/>
    </row>
    <row r="5628" spans="2:140" s="12" customFormat="1" ht="23.25">
      <c r="B5628" s="2" ph="1"/>
      <c r="C5628" s="86"/>
      <c r="D5628" s="86"/>
      <c r="E5628" s="86"/>
      <c r="F5628" s="86"/>
      <c r="G5628" s="86"/>
      <c r="H5628" s="87"/>
      <c r="I5628" s="87"/>
      <c r="J5628" s="87"/>
      <c r="K5628" s="87"/>
      <c r="L5628" s="87"/>
      <c r="M5628" s="87"/>
      <c r="N5628" s="87"/>
      <c r="O5628" s="87"/>
      <c r="P5628" s="87"/>
      <c r="Q5628" s="87"/>
      <c r="R5628" s="87"/>
      <c r="S5628" s="87"/>
      <c r="DH5628" s="88"/>
      <c r="DJ5628" s="88"/>
      <c r="DL5628" s="88"/>
      <c r="DN5628" s="88"/>
      <c r="DP5628" s="88"/>
      <c r="DR5628" s="88"/>
      <c r="DT5628" s="88"/>
      <c r="DV5628" s="88"/>
      <c r="DX5628" s="88"/>
      <c r="DZ5628" s="88"/>
      <c r="EB5628" s="88"/>
      <c r="ED5628" s="86"/>
      <c r="EF5628" s="86"/>
      <c r="EH5628" s="86"/>
      <c r="EJ5628" s="86"/>
    </row>
    <row r="5629" spans="2:140" s="12" customFormat="1" ht="23.25">
      <c r="B5629" s="2" ph="1"/>
      <c r="C5629" s="86"/>
      <c r="D5629" s="86"/>
      <c r="E5629" s="86"/>
      <c r="F5629" s="86"/>
      <c r="G5629" s="86"/>
      <c r="H5629" s="87"/>
      <c r="I5629" s="87"/>
      <c r="J5629" s="87"/>
      <c r="K5629" s="87"/>
      <c r="L5629" s="87"/>
      <c r="M5629" s="87"/>
      <c r="N5629" s="87"/>
      <c r="O5629" s="87"/>
      <c r="P5629" s="87"/>
      <c r="Q5629" s="87"/>
      <c r="R5629" s="87"/>
      <c r="S5629" s="87"/>
      <c r="DH5629" s="88"/>
      <c r="DJ5629" s="88"/>
      <c r="DL5629" s="88"/>
      <c r="DN5629" s="88"/>
      <c r="DP5629" s="88"/>
      <c r="DR5629" s="88"/>
      <c r="DT5629" s="88"/>
      <c r="DV5629" s="88"/>
      <c r="DX5629" s="88"/>
      <c r="DZ5629" s="88"/>
      <c r="EB5629" s="88"/>
      <c r="ED5629" s="86"/>
      <c r="EF5629" s="86"/>
      <c r="EH5629" s="86"/>
      <c r="EJ5629" s="86"/>
    </row>
    <row r="5630" spans="2:140" s="12" customFormat="1" ht="23.25">
      <c r="B5630" s="2" ph="1"/>
      <c r="C5630" s="86"/>
      <c r="D5630" s="86"/>
      <c r="E5630" s="86"/>
      <c r="F5630" s="86"/>
      <c r="G5630" s="86"/>
      <c r="H5630" s="87"/>
      <c r="I5630" s="87"/>
      <c r="J5630" s="87"/>
      <c r="K5630" s="87"/>
      <c r="L5630" s="87"/>
      <c r="M5630" s="87"/>
      <c r="N5630" s="87"/>
      <c r="O5630" s="87"/>
      <c r="P5630" s="87"/>
      <c r="Q5630" s="87"/>
      <c r="R5630" s="87"/>
      <c r="S5630" s="87"/>
      <c r="DH5630" s="88"/>
      <c r="DJ5630" s="88"/>
      <c r="DL5630" s="88"/>
      <c r="DN5630" s="88"/>
      <c r="DP5630" s="88"/>
      <c r="DR5630" s="88"/>
      <c r="DT5630" s="88"/>
      <c r="DV5630" s="88"/>
      <c r="DX5630" s="88"/>
      <c r="DZ5630" s="88"/>
      <c r="EB5630" s="88"/>
      <c r="ED5630" s="86"/>
      <c r="EF5630" s="86"/>
      <c r="EH5630" s="86"/>
      <c r="EJ5630" s="86"/>
    </row>
    <row r="5631" spans="2:140" s="12" customFormat="1" ht="23.25">
      <c r="B5631" s="2" ph="1"/>
      <c r="C5631" s="86"/>
      <c r="D5631" s="86"/>
      <c r="E5631" s="86"/>
      <c r="F5631" s="86"/>
      <c r="G5631" s="86"/>
      <c r="H5631" s="87"/>
      <c r="I5631" s="87"/>
      <c r="J5631" s="87"/>
      <c r="K5631" s="87"/>
      <c r="L5631" s="87"/>
      <c r="M5631" s="87"/>
      <c r="N5631" s="87"/>
      <c r="O5631" s="87"/>
      <c r="P5631" s="87"/>
      <c r="Q5631" s="87"/>
      <c r="R5631" s="87"/>
      <c r="S5631" s="87"/>
      <c r="DH5631" s="88"/>
      <c r="DJ5631" s="88"/>
      <c r="DL5631" s="88"/>
      <c r="DN5631" s="88"/>
      <c r="DP5631" s="88"/>
      <c r="DR5631" s="88"/>
      <c r="DT5631" s="88"/>
      <c r="DV5631" s="88"/>
      <c r="DX5631" s="88"/>
      <c r="DZ5631" s="88"/>
      <c r="EB5631" s="88"/>
      <c r="ED5631" s="86"/>
      <c r="EF5631" s="86"/>
      <c r="EH5631" s="86"/>
      <c r="EJ5631" s="86"/>
    </row>
    <row r="5632" spans="2:140" s="12" customFormat="1" ht="23.25">
      <c r="B5632" s="2" ph="1"/>
      <c r="C5632" s="86"/>
      <c r="D5632" s="86"/>
      <c r="E5632" s="86"/>
      <c r="F5632" s="86"/>
      <c r="G5632" s="86"/>
      <c r="H5632" s="87"/>
      <c r="I5632" s="87"/>
      <c r="J5632" s="87"/>
      <c r="K5632" s="87"/>
      <c r="L5632" s="87"/>
      <c r="M5632" s="87"/>
      <c r="N5632" s="87"/>
      <c r="O5632" s="87"/>
      <c r="P5632" s="87"/>
      <c r="Q5632" s="87"/>
      <c r="R5632" s="87"/>
      <c r="S5632" s="87"/>
      <c r="DH5632" s="88"/>
      <c r="DJ5632" s="88"/>
      <c r="DL5632" s="88"/>
      <c r="DN5632" s="88"/>
      <c r="DP5632" s="88"/>
      <c r="DR5632" s="88"/>
      <c r="DT5632" s="88"/>
      <c r="DV5632" s="88"/>
      <c r="DX5632" s="88"/>
      <c r="DZ5632" s="88"/>
      <c r="EB5632" s="88"/>
      <c r="ED5632" s="86"/>
      <c r="EF5632" s="86"/>
      <c r="EH5632" s="86"/>
      <c r="EJ5632" s="86"/>
    </row>
    <row r="5633" spans="2:140" s="12" customFormat="1" ht="23.25">
      <c r="B5633" s="2" ph="1"/>
      <c r="C5633" s="86"/>
      <c r="D5633" s="86"/>
      <c r="E5633" s="86"/>
      <c r="F5633" s="86"/>
      <c r="G5633" s="86"/>
      <c r="H5633" s="87"/>
      <c r="I5633" s="87"/>
      <c r="J5633" s="87"/>
      <c r="K5633" s="87"/>
      <c r="L5633" s="87"/>
      <c r="M5633" s="87"/>
      <c r="N5633" s="87"/>
      <c r="O5633" s="87"/>
      <c r="P5633" s="87"/>
      <c r="Q5633" s="87"/>
      <c r="R5633" s="87"/>
      <c r="S5633" s="87"/>
      <c r="DH5633" s="88"/>
      <c r="DJ5633" s="88"/>
      <c r="DL5633" s="88"/>
      <c r="DN5633" s="88"/>
      <c r="DP5633" s="88"/>
      <c r="DR5633" s="88"/>
      <c r="DT5633" s="88"/>
      <c r="DV5633" s="88"/>
      <c r="DX5633" s="88"/>
      <c r="DZ5633" s="88"/>
      <c r="EB5633" s="88"/>
      <c r="ED5633" s="86"/>
      <c r="EF5633" s="86"/>
      <c r="EH5633" s="86"/>
      <c r="EJ5633" s="86"/>
    </row>
    <row r="5634" spans="2:140" s="12" customFormat="1" ht="23.25">
      <c r="B5634" s="2" ph="1"/>
      <c r="C5634" s="86"/>
      <c r="D5634" s="86"/>
      <c r="E5634" s="86"/>
      <c r="F5634" s="86"/>
      <c r="G5634" s="86"/>
      <c r="H5634" s="87"/>
      <c r="I5634" s="87"/>
      <c r="J5634" s="87"/>
      <c r="K5634" s="87"/>
      <c r="L5634" s="87"/>
      <c r="M5634" s="87"/>
      <c r="N5634" s="87"/>
      <c r="O5634" s="87"/>
      <c r="P5634" s="87"/>
      <c r="Q5634" s="87"/>
      <c r="R5634" s="87"/>
      <c r="S5634" s="87"/>
      <c r="DH5634" s="88"/>
      <c r="DJ5634" s="88"/>
      <c r="DL5634" s="88"/>
      <c r="DN5634" s="88"/>
      <c r="DP5634" s="88"/>
      <c r="DR5634" s="88"/>
      <c r="DT5634" s="88"/>
      <c r="DV5634" s="88"/>
      <c r="DX5634" s="88"/>
      <c r="DZ5634" s="88"/>
      <c r="EB5634" s="88"/>
      <c r="ED5634" s="86"/>
      <c r="EF5634" s="86"/>
      <c r="EH5634" s="86"/>
      <c r="EJ5634" s="86"/>
    </row>
    <row r="5635" spans="2:140" s="12" customFormat="1" ht="23.25">
      <c r="B5635" s="2" ph="1"/>
      <c r="C5635" s="86"/>
      <c r="D5635" s="86"/>
      <c r="E5635" s="86"/>
      <c r="F5635" s="86"/>
      <c r="G5635" s="86"/>
      <c r="H5635" s="87"/>
      <c r="I5635" s="87"/>
      <c r="J5635" s="87"/>
      <c r="K5635" s="87"/>
      <c r="L5635" s="87"/>
      <c r="M5635" s="87"/>
      <c r="N5635" s="87"/>
      <c r="O5635" s="87"/>
      <c r="P5635" s="87"/>
      <c r="Q5635" s="87"/>
      <c r="R5635" s="87"/>
      <c r="S5635" s="87"/>
      <c r="DH5635" s="88"/>
      <c r="DJ5635" s="88"/>
      <c r="DL5635" s="88"/>
      <c r="DN5635" s="88"/>
      <c r="DP5635" s="88"/>
      <c r="DR5635" s="88"/>
      <c r="DT5635" s="88"/>
      <c r="DV5635" s="88"/>
      <c r="DX5635" s="88"/>
      <c r="DZ5635" s="88"/>
      <c r="EB5635" s="88"/>
      <c r="ED5635" s="86"/>
      <c r="EF5635" s="86"/>
      <c r="EH5635" s="86"/>
      <c r="EJ5635" s="86"/>
    </row>
    <row r="5636" spans="2:140" s="12" customFormat="1" ht="23.25">
      <c r="B5636" s="2" ph="1"/>
      <c r="C5636" s="86"/>
      <c r="D5636" s="86"/>
      <c r="E5636" s="86"/>
      <c r="F5636" s="86"/>
      <c r="G5636" s="86"/>
      <c r="H5636" s="87"/>
      <c r="I5636" s="87"/>
      <c r="J5636" s="87"/>
      <c r="K5636" s="87"/>
      <c r="L5636" s="87"/>
      <c r="M5636" s="87"/>
      <c r="N5636" s="87"/>
      <c r="O5636" s="87"/>
      <c r="P5636" s="87"/>
      <c r="Q5636" s="87"/>
      <c r="R5636" s="87"/>
      <c r="S5636" s="87"/>
      <c r="DH5636" s="88"/>
      <c r="DJ5636" s="88"/>
      <c r="DL5636" s="88"/>
      <c r="DN5636" s="88"/>
      <c r="DP5636" s="88"/>
      <c r="DR5636" s="88"/>
      <c r="DT5636" s="88"/>
      <c r="DV5636" s="88"/>
      <c r="DX5636" s="88"/>
      <c r="DZ5636" s="88"/>
      <c r="EB5636" s="88"/>
      <c r="ED5636" s="86"/>
      <c r="EF5636" s="86"/>
      <c r="EH5636" s="86"/>
      <c r="EJ5636" s="86"/>
    </row>
    <row r="5637" spans="2:140" s="12" customFormat="1" ht="23.25">
      <c r="B5637" s="2" ph="1"/>
      <c r="C5637" s="86"/>
      <c r="D5637" s="86"/>
      <c r="E5637" s="86"/>
      <c r="F5637" s="86"/>
      <c r="G5637" s="86"/>
      <c r="H5637" s="87"/>
      <c r="I5637" s="87"/>
      <c r="J5637" s="87"/>
      <c r="K5637" s="87"/>
      <c r="L5637" s="87"/>
      <c r="M5637" s="87"/>
      <c r="N5637" s="87"/>
      <c r="O5637" s="87"/>
      <c r="P5637" s="87"/>
      <c r="Q5637" s="87"/>
      <c r="R5637" s="87"/>
      <c r="S5637" s="87"/>
      <c r="DH5637" s="88"/>
      <c r="DJ5637" s="88"/>
      <c r="DL5637" s="88"/>
      <c r="DN5637" s="88"/>
      <c r="DP5637" s="88"/>
      <c r="DR5637" s="88"/>
      <c r="DT5637" s="88"/>
      <c r="DV5637" s="88"/>
      <c r="DX5637" s="88"/>
      <c r="DZ5637" s="88"/>
      <c r="EB5637" s="88"/>
      <c r="ED5637" s="86"/>
      <c r="EF5637" s="86"/>
      <c r="EH5637" s="86"/>
      <c r="EJ5637" s="86"/>
    </row>
    <row r="5638" spans="2:140" s="12" customFormat="1" ht="23.25">
      <c r="B5638" s="2" ph="1"/>
      <c r="C5638" s="86"/>
      <c r="D5638" s="86"/>
      <c r="E5638" s="86"/>
      <c r="F5638" s="86"/>
      <c r="G5638" s="86"/>
      <c r="H5638" s="87"/>
      <c r="I5638" s="87"/>
      <c r="J5638" s="87"/>
      <c r="K5638" s="87"/>
      <c r="L5638" s="87"/>
      <c r="M5638" s="87"/>
      <c r="N5638" s="87"/>
      <c r="O5638" s="87"/>
      <c r="P5638" s="87"/>
      <c r="Q5638" s="87"/>
      <c r="R5638" s="87"/>
      <c r="S5638" s="87"/>
      <c r="DH5638" s="88"/>
      <c r="DJ5638" s="88"/>
      <c r="DL5638" s="88"/>
      <c r="DN5638" s="88"/>
      <c r="DP5638" s="88"/>
      <c r="DR5638" s="88"/>
      <c r="DT5638" s="88"/>
      <c r="DV5638" s="88"/>
      <c r="DX5638" s="88"/>
      <c r="DZ5638" s="88"/>
      <c r="EB5638" s="88"/>
      <c r="ED5638" s="86"/>
      <c r="EF5638" s="86"/>
      <c r="EH5638" s="86"/>
      <c r="EJ5638" s="86"/>
    </row>
    <row r="5639" spans="2:140" s="12" customFormat="1" ht="23.25">
      <c r="B5639" s="2" ph="1"/>
      <c r="C5639" s="86"/>
      <c r="D5639" s="86"/>
      <c r="E5639" s="86"/>
      <c r="F5639" s="86"/>
      <c r="G5639" s="86"/>
      <c r="H5639" s="87"/>
      <c r="I5639" s="87"/>
      <c r="J5639" s="87"/>
      <c r="K5639" s="87"/>
      <c r="L5639" s="87"/>
      <c r="M5639" s="87"/>
      <c r="N5639" s="87"/>
      <c r="O5639" s="87"/>
      <c r="P5639" s="87"/>
      <c r="Q5639" s="87"/>
      <c r="R5639" s="87"/>
      <c r="S5639" s="87"/>
      <c r="DH5639" s="88"/>
      <c r="DJ5639" s="88"/>
      <c r="DL5639" s="88"/>
      <c r="DN5639" s="88"/>
      <c r="DP5639" s="88"/>
      <c r="DR5639" s="88"/>
      <c r="DT5639" s="88"/>
      <c r="DV5639" s="88"/>
      <c r="DX5639" s="88"/>
      <c r="DZ5639" s="88"/>
      <c r="EB5639" s="88"/>
      <c r="ED5639" s="86"/>
      <c r="EF5639" s="86"/>
      <c r="EH5639" s="86"/>
      <c r="EJ5639" s="86"/>
    </row>
    <row r="5640" spans="2:140" s="12" customFormat="1" ht="23.25">
      <c r="B5640" s="2" ph="1"/>
      <c r="C5640" s="86"/>
      <c r="D5640" s="86"/>
      <c r="E5640" s="86"/>
      <c r="F5640" s="86"/>
      <c r="G5640" s="86"/>
      <c r="H5640" s="87"/>
      <c r="I5640" s="87"/>
      <c r="J5640" s="87"/>
      <c r="K5640" s="87"/>
      <c r="L5640" s="87"/>
      <c r="M5640" s="87"/>
      <c r="N5640" s="87"/>
      <c r="O5640" s="87"/>
      <c r="P5640" s="87"/>
      <c r="Q5640" s="87"/>
      <c r="R5640" s="87"/>
      <c r="S5640" s="87"/>
      <c r="DH5640" s="88"/>
      <c r="DJ5640" s="88"/>
      <c r="DL5640" s="88"/>
      <c r="DN5640" s="88"/>
      <c r="DP5640" s="88"/>
      <c r="DR5640" s="88"/>
      <c r="DT5640" s="88"/>
      <c r="DV5640" s="88"/>
      <c r="DX5640" s="88"/>
      <c r="DZ5640" s="88"/>
      <c r="EB5640" s="88"/>
      <c r="ED5640" s="86"/>
      <c r="EF5640" s="86"/>
      <c r="EH5640" s="86"/>
      <c r="EJ5640" s="86"/>
    </row>
    <row r="5641" spans="2:140" s="12" customFormat="1" ht="23.25">
      <c r="B5641" s="2" ph="1"/>
      <c r="C5641" s="86"/>
      <c r="D5641" s="86"/>
      <c r="E5641" s="86"/>
      <c r="F5641" s="86"/>
      <c r="G5641" s="86"/>
      <c r="H5641" s="87"/>
      <c r="I5641" s="87"/>
      <c r="J5641" s="87"/>
      <c r="K5641" s="87"/>
      <c r="L5641" s="87"/>
      <c r="M5641" s="87"/>
      <c r="N5641" s="87"/>
      <c r="O5641" s="87"/>
      <c r="P5641" s="87"/>
      <c r="Q5641" s="87"/>
      <c r="R5641" s="87"/>
      <c r="S5641" s="87"/>
      <c r="DH5641" s="88"/>
      <c r="DJ5641" s="88"/>
      <c r="DL5641" s="88"/>
      <c r="DN5641" s="88"/>
      <c r="DP5641" s="88"/>
      <c r="DR5641" s="88"/>
      <c r="DT5641" s="88"/>
      <c r="DV5641" s="88"/>
      <c r="DX5641" s="88"/>
      <c r="DZ5641" s="88"/>
      <c r="EB5641" s="88"/>
      <c r="ED5641" s="86"/>
      <c r="EF5641" s="86"/>
      <c r="EH5641" s="86"/>
      <c r="EJ5641" s="86"/>
    </row>
    <row r="5642" spans="2:140" s="12" customFormat="1" ht="23.25">
      <c r="B5642" s="2" ph="1"/>
      <c r="C5642" s="86"/>
      <c r="D5642" s="86"/>
      <c r="E5642" s="86"/>
      <c r="F5642" s="86"/>
      <c r="G5642" s="86"/>
      <c r="H5642" s="87"/>
      <c r="I5642" s="87"/>
      <c r="J5642" s="87"/>
      <c r="K5642" s="87"/>
      <c r="L5642" s="87"/>
      <c r="M5642" s="87"/>
      <c r="N5642" s="87"/>
      <c r="O5642" s="87"/>
      <c r="P5642" s="87"/>
      <c r="Q5642" s="87"/>
      <c r="R5642" s="87"/>
      <c r="S5642" s="87"/>
      <c r="DH5642" s="88"/>
      <c r="DJ5642" s="88"/>
      <c r="DL5642" s="88"/>
      <c r="DN5642" s="88"/>
      <c r="DP5642" s="88"/>
      <c r="DR5642" s="88"/>
      <c r="DT5642" s="88"/>
      <c r="DV5642" s="88"/>
      <c r="DX5642" s="88"/>
      <c r="DZ5642" s="88"/>
      <c r="EB5642" s="88"/>
      <c r="ED5642" s="86"/>
      <c r="EF5642" s="86"/>
      <c r="EH5642" s="86"/>
      <c r="EJ5642" s="86"/>
    </row>
    <row r="5643" spans="2:140" s="12" customFormat="1" ht="23.25">
      <c r="B5643" s="2" ph="1"/>
      <c r="C5643" s="86"/>
      <c r="D5643" s="86"/>
      <c r="E5643" s="86"/>
      <c r="F5643" s="86"/>
      <c r="G5643" s="86"/>
      <c r="H5643" s="87"/>
      <c r="I5643" s="87"/>
      <c r="J5643" s="87"/>
      <c r="K5643" s="87"/>
      <c r="L5643" s="87"/>
      <c r="M5643" s="87"/>
      <c r="N5643" s="87"/>
      <c r="O5643" s="87"/>
      <c r="P5643" s="87"/>
      <c r="Q5643" s="87"/>
      <c r="R5643" s="87"/>
      <c r="S5643" s="87"/>
      <c r="DH5643" s="88"/>
      <c r="DJ5643" s="88"/>
      <c r="DL5643" s="88"/>
      <c r="DN5643" s="88"/>
      <c r="DP5643" s="88"/>
      <c r="DR5643" s="88"/>
      <c r="DT5643" s="88"/>
      <c r="DV5643" s="88"/>
      <c r="DX5643" s="88"/>
      <c r="DZ5643" s="88"/>
      <c r="EB5643" s="88"/>
      <c r="ED5643" s="86"/>
      <c r="EF5643" s="86"/>
      <c r="EH5643" s="86"/>
      <c r="EJ5643" s="86"/>
    </row>
    <row r="5644" spans="2:140" s="12" customFormat="1" ht="23.25">
      <c r="B5644" s="2" ph="1"/>
      <c r="C5644" s="86"/>
      <c r="D5644" s="86"/>
      <c r="E5644" s="86"/>
      <c r="F5644" s="86"/>
      <c r="G5644" s="86"/>
      <c r="H5644" s="87"/>
      <c r="I5644" s="87"/>
      <c r="J5644" s="87"/>
      <c r="K5644" s="87"/>
      <c r="L5644" s="87"/>
      <c r="M5644" s="87"/>
      <c r="N5644" s="87"/>
      <c r="O5644" s="87"/>
      <c r="P5644" s="87"/>
      <c r="Q5644" s="87"/>
      <c r="R5644" s="87"/>
      <c r="S5644" s="87"/>
      <c r="DH5644" s="88"/>
      <c r="DJ5644" s="88"/>
      <c r="DL5644" s="88"/>
      <c r="DN5644" s="88"/>
      <c r="DP5644" s="88"/>
      <c r="DR5644" s="88"/>
      <c r="DT5644" s="88"/>
      <c r="DV5644" s="88"/>
      <c r="DX5644" s="88"/>
      <c r="DZ5644" s="88"/>
      <c r="EB5644" s="88"/>
      <c r="ED5644" s="86"/>
      <c r="EF5644" s="86"/>
      <c r="EH5644" s="86"/>
      <c r="EJ5644" s="86"/>
    </row>
    <row r="5645" spans="2:140" s="12" customFormat="1" ht="23.25">
      <c r="B5645" s="2" ph="1"/>
      <c r="C5645" s="86"/>
      <c r="D5645" s="86"/>
      <c r="E5645" s="86"/>
      <c r="F5645" s="86"/>
      <c r="G5645" s="86"/>
      <c r="H5645" s="87"/>
      <c r="I5645" s="87"/>
      <c r="J5645" s="87"/>
      <c r="K5645" s="87"/>
      <c r="L5645" s="87"/>
      <c r="M5645" s="87"/>
      <c r="N5645" s="87"/>
      <c r="O5645" s="87"/>
      <c r="P5645" s="87"/>
      <c r="Q5645" s="87"/>
      <c r="R5645" s="87"/>
      <c r="S5645" s="87"/>
      <c r="DH5645" s="88"/>
      <c r="DJ5645" s="88"/>
      <c r="DL5645" s="88"/>
      <c r="DN5645" s="88"/>
      <c r="DP5645" s="88"/>
      <c r="DR5645" s="88"/>
      <c r="DT5645" s="88"/>
      <c r="DV5645" s="88"/>
      <c r="DX5645" s="88"/>
      <c r="DZ5645" s="88"/>
      <c r="EB5645" s="88"/>
      <c r="ED5645" s="86"/>
      <c r="EF5645" s="86"/>
      <c r="EH5645" s="86"/>
      <c r="EJ5645" s="86"/>
    </row>
    <row r="5646" spans="2:140" s="12" customFormat="1" ht="23.25">
      <c r="B5646" s="2" ph="1"/>
      <c r="C5646" s="86"/>
      <c r="D5646" s="86"/>
      <c r="E5646" s="86"/>
      <c r="F5646" s="86"/>
      <c r="G5646" s="86"/>
      <c r="H5646" s="87"/>
      <c r="I5646" s="87"/>
      <c r="J5646" s="87"/>
      <c r="K5646" s="87"/>
      <c r="L5646" s="87"/>
      <c r="M5646" s="87"/>
      <c r="N5646" s="87"/>
      <c r="O5646" s="87"/>
      <c r="P5646" s="87"/>
      <c r="Q5646" s="87"/>
      <c r="R5646" s="87"/>
      <c r="S5646" s="87"/>
      <c r="DH5646" s="88"/>
      <c r="DJ5646" s="88"/>
      <c r="DL5646" s="88"/>
      <c r="DN5646" s="88"/>
      <c r="DP5646" s="88"/>
      <c r="DR5646" s="88"/>
      <c r="DT5646" s="88"/>
      <c r="DV5646" s="88"/>
      <c r="DX5646" s="88"/>
      <c r="DZ5646" s="88"/>
      <c r="EB5646" s="88"/>
      <c r="ED5646" s="86"/>
      <c r="EF5646" s="86"/>
      <c r="EH5646" s="86"/>
      <c r="EJ5646" s="86"/>
    </row>
    <row r="5647" spans="2:140" s="12" customFormat="1" ht="23.25">
      <c r="B5647" s="2" ph="1"/>
      <c r="C5647" s="86"/>
      <c r="D5647" s="86"/>
      <c r="E5647" s="86"/>
      <c r="F5647" s="86"/>
      <c r="G5647" s="86"/>
      <c r="H5647" s="87"/>
      <c r="I5647" s="87"/>
      <c r="J5647" s="87"/>
      <c r="K5647" s="87"/>
      <c r="L5647" s="87"/>
      <c r="M5647" s="87"/>
      <c r="N5647" s="87"/>
      <c r="O5647" s="87"/>
      <c r="P5647" s="87"/>
      <c r="Q5647" s="87"/>
      <c r="R5647" s="87"/>
      <c r="S5647" s="87"/>
      <c r="DH5647" s="88"/>
      <c r="DJ5647" s="88"/>
      <c r="DL5647" s="88"/>
      <c r="DN5647" s="88"/>
      <c r="DP5647" s="88"/>
      <c r="DR5647" s="88"/>
      <c r="DT5647" s="88"/>
      <c r="DV5647" s="88"/>
      <c r="DX5647" s="88"/>
      <c r="DZ5647" s="88"/>
      <c r="EB5647" s="88"/>
      <c r="ED5647" s="86"/>
      <c r="EF5647" s="86"/>
      <c r="EH5647" s="86"/>
      <c r="EJ5647" s="86"/>
    </row>
    <row r="5648" spans="2:140" s="12" customFormat="1" ht="23.25">
      <c r="B5648" s="2" ph="1"/>
      <c r="C5648" s="86"/>
      <c r="D5648" s="86"/>
      <c r="E5648" s="86"/>
      <c r="F5648" s="86"/>
      <c r="G5648" s="86"/>
      <c r="H5648" s="87"/>
      <c r="I5648" s="87"/>
      <c r="J5648" s="87"/>
      <c r="K5648" s="87"/>
      <c r="L5648" s="87"/>
      <c r="M5648" s="87"/>
      <c r="N5648" s="87"/>
      <c r="O5648" s="87"/>
      <c r="P5648" s="87"/>
      <c r="Q5648" s="87"/>
      <c r="R5648" s="87"/>
      <c r="S5648" s="87"/>
      <c r="DH5648" s="88"/>
      <c r="DJ5648" s="88"/>
      <c r="DL5648" s="88"/>
      <c r="DN5648" s="88"/>
      <c r="DP5648" s="88"/>
      <c r="DR5648" s="88"/>
      <c r="DT5648" s="88"/>
      <c r="DV5648" s="88"/>
      <c r="DX5648" s="88"/>
      <c r="DZ5648" s="88"/>
      <c r="EB5648" s="88"/>
      <c r="ED5648" s="86"/>
      <c r="EF5648" s="86"/>
      <c r="EH5648" s="86"/>
      <c r="EJ5648" s="86"/>
    </row>
    <row r="5649" spans="2:140" s="12" customFormat="1" ht="23.25">
      <c r="B5649" s="2" ph="1"/>
      <c r="C5649" s="86"/>
      <c r="D5649" s="86"/>
      <c r="E5649" s="86"/>
      <c r="F5649" s="86"/>
      <c r="G5649" s="86"/>
      <c r="H5649" s="87"/>
      <c r="I5649" s="87"/>
      <c r="J5649" s="87"/>
      <c r="K5649" s="87"/>
      <c r="L5649" s="87"/>
      <c r="M5649" s="87"/>
      <c r="N5649" s="87"/>
      <c r="O5649" s="87"/>
      <c r="P5649" s="87"/>
      <c r="Q5649" s="87"/>
      <c r="R5649" s="87"/>
      <c r="S5649" s="87"/>
      <c r="DH5649" s="88"/>
      <c r="DJ5649" s="88"/>
      <c r="DL5649" s="88"/>
      <c r="DN5649" s="88"/>
      <c r="DP5649" s="88"/>
      <c r="DR5649" s="88"/>
      <c r="DT5649" s="88"/>
      <c r="DV5649" s="88"/>
      <c r="DX5649" s="88"/>
      <c r="DZ5649" s="88"/>
      <c r="EB5649" s="88"/>
      <c r="ED5649" s="86"/>
      <c r="EF5649" s="86"/>
      <c r="EH5649" s="86"/>
      <c r="EJ5649" s="86"/>
    </row>
    <row r="5650" spans="2:140" s="12" customFormat="1" ht="23.25">
      <c r="B5650" s="2" ph="1"/>
      <c r="C5650" s="86"/>
      <c r="D5650" s="86"/>
      <c r="E5650" s="86"/>
      <c r="F5650" s="86"/>
      <c r="G5650" s="86"/>
      <c r="H5650" s="87"/>
      <c r="I5650" s="87"/>
      <c r="J5650" s="87"/>
      <c r="K5650" s="87"/>
      <c r="L5650" s="87"/>
      <c r="M5650" s="87"/>
      <c r="N5650" s="87"/>
      <c r="O5650" s="87"/>
      <c r="P5650" s="87"/>
      <c r="Q5650" s="87"/>
      <c r="R5650" s="87"/>
      <c r="S5650" s="87"/>
      <c r="DH5650" s="88"/>
      <c r="DJ5650" s="88"/>
      <c r="DL5650" s="88"/>
      <c r="DN5650" s="88"/>
      <c r="DP5650" s="88"/>
      <c r="DR5650" s="88"/>
      <c r="DT5650" s="88"/>
      <c r="DV5650" s="88"/>
      <c r="DX5650" s="88"/>
      <c r="DZ5650" s="88"/>
      <c r="EB5650" s="88"/>
      <c r="ED5650" s="86"/>
      <c r="EF5650" s="86"/>
      <c r="EH5650" s="86"/>
      <c r="EJ5650" s="86"/>
    </row>
    <row r="5651" spans="2:140" s="12" customFormat="1" ht="23.25">
      <c r="B5651" s="2" ph="1"/>
      <c r="C5651" s="86"/>
      <c r="D5651" s="86"/>
      <c r="E5651" s="86"/>
      <c r="F5651" s="86"/>
      <c r="G5651" s="86"/>
      <c r="H5651" s="87"/>
      <c r="I5651" s="87"/>
      <c r="J5651" s="87"/>
      <c r="K5651" s="87"/>
      <c r="L5651" s="87"/>
      <c r="M5651" s="87"/>
      <c r="N5651" s="87"/>
      <c r="O5651" s="87"/>
      <c r="P5651" s="87"/>
      <c r="Q5651" s="87"/>
      <c r="R5651" s="87"/>
      <c r="S5651" s="87"/>
      <c r="DH5651" s="88"/>
      <c r="DJ5651" s="88"/>
      <c r="DL5651" s="88"/>
      <c r="DN5651" s="88"/>
      <c r="DP5651" s="88"/>
      <c r="DR5651" s="88"/>
      <c r="DT5651" s="88"/>
      <c r="DV5651" s="88"/>
      <c r="DX5651" s="88"/>
      <c r="DZ5651" s="88"/>
      <c r="EB5651" s="88"/>
      <c r="ED5651" s="86"/>
      <c r="EF5651" s="86"/>
      <c r="EH5651" s="86"/>
      <c r="EJ5651" s="86"/>
    </row>
    <row r="5652" spans="2:140" s="12" customFormat="1" ht="23.25">
      <c r="B5652" s="2" ph="1"/>
      <c r="C5652" s="86"/>
      <c r="D5652" s="86"/>
      <c r="E5652" s="86"/>
      <c r="F5652" s="86"/>
      <c r="G5652" s="86"/>
      <c r="H5652" s="87"/>
      <c r="I5652" s="87"/>
      <c r="J5652" s="87"/>
      <c r="K5652" s="87"/>
      <c r="L5652" s="87"/>
      <c r="M5652" s="87"/>
      <c r="N5652" s="87"/>
      <c r="O5652" s="87"/>
      <c r="P5652" s="87"/>
      <c r="Q5652" s="87"/>
      <c r="R5652" s="87"/>
      <c r="S5652" s="87"/>
      <c r="DH5652" s="88"/>
      <c r="DJ5652" s="88"/>
      <c r="DL5652" s="88"/>
      <c r="DN5652" s="88"/>
      <c r="DP5652" s="88"/>
      <c r="DR5652" s="88"/>
      <c r="DT5652" s="88"/>
      <c r="DV5652" s="88"/>
      <c r="DX5652" s="88"/>
      <c r="DZ5652" s="88"/>
      <c r="EB5652" s="88"/>
      <c r="ED5652" s="86"/>
      <c r="EF5652" s="86"/>
      <c r="EH5652" s="86"/>
      <c r="EJ5652" s="86"/>
    </row>
    <row r="5653" spans="2:140" s="12" customFormat="1" ht="23.25">
      <c r="B5653" s="2" ph="1"/>
      <c r="C5653" s="86"/>
      <c r="D5653" s="86"/>
      <c r="E5653" s="86"/>
      <c r="F5653" s="86"/>
      <c r="G5653" s="86"/>
      <c r="H5653" s="87"/>
      <c r="I5653" s="87"/>
      <c r="J5653" s="87"/>
      <c r="K5653" s="87"/>
      <c r="L5653" s="87"/>
      <c r="M5653" s="87"/>
      <c r="N5653" s="87"/>
      <c r="O5653" s="87"/>
      <c r="P5653" s="87"/>
      <c r="Q5653" s="87"/>
      <c r="R5653" s="87"/>
      <c r="S5653" s="87"/>
      <c r="DH5653" s="88"/>
      <c r="DJ5653" s="88"/>
      <c r="DL5653" s="88"/>
      <c r="DN5653" s="88"/>
      <c r="DP5653" s="88"/>
      <c r="DR5653" s="88"/>
      <c r="DT5653" s="88"/>
      <c r="DV5653" s="88"/>
      <c r="DX5653" s="88"/>
      <c r="DZ5653" s="88"/>
      <c r="EB5653" s="88"/>
      <c r="ED5653" s="86"/>
      <c r="EF5653" s="86"/>
      <c r="EH5653" s="86"/>
      <c r="EJ5653" s="86"/>
    </row>
    <row r="5654" spans="2:140" s="12" customFormat="1" ht="23.25">
      <c r="B5654" s="2" ph="1"/>
      <c r="C5654" s="86"/>
      <c r="D5654" s="86"/>
      <c r="E5654" s="86"/>
      <c r="F5654" s="86"/>
      <c r="G5654" s="86"/>
      <c r="H5654" s="87"/>
      <c r="I5654" s="87"/>
      <c r="J5654" s="87"/>
      <c r="K5654" s="87"/>
      <c r="L5654" s="87"/>
      <c r="M5654" s="87"/>
      <c r="N5654" s="87"/>
      <c r="O5654" s="87"/>
      <c r="P5654" s="87"/>
      <c r="Q5654" s="87"/>
      <c r="R5654" s="87"/>
      <c r="S5654" s="87"/>
      <c r="DH5654" s="88"/>
      <c r="DJ5654" s="88"/>
      <c r="DL5654" s="88"/>
      <c r="DN5654" s="88"/>
      <c r="DP5654" s="88"/>
      <c r="DR5654" s="88"/>
      <c r="DT5654" s="88"/>
      <c r="DV5654" s="88"/>
      <c r="DX5654" s="88"/>
      <c r="DZ5654" s="88"/>
      <c r="EB5654" s="88"/>
      <c r="ED5654" s="86"/>
      <c r="EF5654" s="86"/>
      <c r="EH5654" s="86"/>
      <c r="EJ5654" s="86"/>
    </row>
    <row r="5655" spans="2:140" s="12" customFormat="1" ht="23.25">
      <c r="B5655" s="2" ph="1"/>
      <c r="C5655" s="86"/>
      <c r="D5655" s="86"/>
      <c r="E5655" s="86"/>
      <c r="F5655" s="86"/>
      <c r="G5655" s="86"/>
      <c r="H5655" s="87"/>
      <c r="I5655" s="87"/>
      <c r="J5655" s="87"/>
      <c r="K5655" s="87"/>
      <c r="L5655" s="87"/>
      <c r="M5655" s="87"/>
      <c r="N5655" s="87"/>
      <c r="O5655" s="87"/>
      <c r="P5655" s="87"/>
      <c r="Q5655" s="87"/>
      <c r="R5655" s="87"/>
      <c r="S5655" s="87"/>
      <c r="DH5655" s="88"/>
      <c r="DJ5655" s="88"/>
      <c r="DL5655" s="88"/>
      <c r="DN5655" s="88"/>
      <c r="DP5655" s="88"/>
      <c r="DR5655" s="88"/>
      <c r="DT5655" s="88"/>
      <c r="DV5655" s="88"/>
      <c r="DX5655" s="88"/>
      <c r="DZ5655" s="88"/>
      <c r="EB5655" s="88"/>
      <c r="ED5655" s="86"/>
      <c r="EF5655" s="86"/>
      <c r="EH5655" s="86"/>
      <c r="EJ5655" s="86"/>
    </row>
    <row r="5656" spans="2:140" s="12" customFormat="1" ht="23.25">
      <c r="B5656" s="2" ph="1"/>
      <c r="C5656" s="86"/>
      <c r="D5656" s="86"/>
      <c r="E5656" s="86"/>
      <c r="F5656" s="86"/>
      <c r="G5656" s="86"/>
      <c r="H5656" s="87"/>
      <c r="I5656" s="87"/>
      <c r="J5656" s="87"/>
      <c r="K5656" s="87"/>
      <c r="L5656" s="87"/>
      <c r="M5656" s="87"/>
      <c r="N5656" s="87"/>
      <c r="O5656" s="87"/>
      <c r="P5656" s="87"/>
      <c r="Q5656" s="87"/>
      <c r="R5656" s="87"/>
      <c r="S5656" s="87"/>
      <c r="DH5656" s="88"/>
      <c r="DJ5656" s="88"/>
      <c r="DL5656" s="88"/>
      <c r="DN5656" s="88"/>
      <c r="DP5656" s="88"/>
      <c r="DR5656" s="88"/>
      <c r="DT5656" s="88"/>
      <c r="DV5656" s="88"/>
      <c r="DX5656" s="88"/>
      <c r="DZ5656" s="88"/>
      <c r="EB5656" s="88"/>
      <c r="ED5656" s="86"/>
      <c r="EF5656" s="86"/>
      <c r="EH5656" s="86"/>
      <c r="EJ5656" s="86"/>
    </row>
    <row r="5657" spans="2:140" s="12" customFormat="1" ht="23.25">
      <c r="B5657" s="2" ph="1"/>
      <c r="C5657" s="86"/>
      <c r="D5657" s="86"/>
      <c r="E5657" s="86"/>
      <c r="F5657" s="86"/>
      <c r="G5657" s="86"/>
      <c r="H5657" s="87"/>
      <c r="I5657" s="87"/>
      <c r="J5657" s="87"/>
      <c r="K5657" s="87"/>
      <c r="L5657" s="87"/>
      <c r="M5657" s="87"/>
      <c r="N5657" s="87"/>
      <c r="O5657" s="87"/>
      <c r="P5657" s="87"/>
      <c r="Q5657" s="87"/>
      <c r="R5657" s="87"/>
      <c r="S5657" s="87"/>
      <c r="DH5657" s="88"/>
      <c r="DJ5657" s="88"/>
      <c r="DL5657" s="88"/>
      <c r="DN5657" s="88"/>
      <c r="DP5657" s="88"/>
      <c r="DR5657" s="88"/>
      <c r="DT5657" s="88"/>
      <c r="DV5657" s="88"/>
      <c r="DX5657" s="88"/>
      <c r="DZ5657" s="88"/>
      <c r="EB5657" s="88"/>
      <c r="ED5657" s="86"/>
      <c r="EF5657" s="86"/>
      <c r="EH5657" s="86"/>
      <c r="EJ5657" s="86"/>
    </row>
    <row r="5658" spans="2:140" s="12" customFormat="1" ht="23.25">
      <c r="B5658" s="2" ph="1"/>
      <c r="C5658" s="86"/>
      <c r="D5658" s="86"/>
      <c r="E5658" s="86"/>
      <c r="F5658" s="86"/>
      <c r="G5658" s="86"/>
      <c r="H5658" s="87"/>
      <c r="I5658" s="87"/>
      <c r="J5658" s="87"/>
      <c r="K5658" s="87"/>
      <c r="L5658" s="87"/>
      <c r="M5658" s="87"/>
      <c r="N5658" s="87"/>
      <c r="O5658" s="87"/>
      <c r="P5658" s="87"/>
      <c r="Q5658" s="87"/>
      <c r="R5658" s="87"/>
      <c r="S5658" s="87"/>
      <c r="DH5658" s="88"/>
      <c r="DJ5658" s="88"/>
      <c r="DL5658" s="88"/>
      <c r="DN5658" s="88"/>
      <c r="DP5658" s="88"/>
      <c r="DR5658" s="88"/>
      <c r="DT5658" s="88"/>
      <c r="DV5658" s="88"/>
      <c r="DX5658" s="88"/>
      <c r="DZ5658" s="88"/>
      <c r="EB5658" s="88"/>
      <c r="ED5658" s="86"/>
      <c r="EF5658" s="86"/>
      <c r="EH5658" s="86"/>
      <c r="EJ5658" s="86"/>
    </row>
    <row r="5659" spans="2:140" s="12" customFormat="1" ht="23.25">
      <c r="B5659" s="2" ph="1"/>
      <c r="C5659" s="86"/>
      <c r="D5659" s="86"/>
      <c r="E5659" s="86"/>
      <c r="F5659" s="86"/>
      <c r="G5659" s="86"/>
      <c r="H5659" s="87"/>
      <c r="I5659" s="87"/>
      <c r="J5659" s="87"/>
      <c r="K5659" s="87"/>
      <c r="L5659" s="87"/>
      <c r="M5659" s="87"/>
      <c r="N5659" s="87"/>
      <c r="O5659" s="87"/>
      <c r="P5659" s="87"/>
      <c r="Q5659" s="87"/>
      <c r="R5659" s="87"/>
      <c r="S5659" s="87"/>
      <c r="DH5659" s="88"/>
      <c r="DJ5659" s="88"/>
      <c r="DL5659" s="88"/>
      <c r="DN5659" s="88"/>
      <c r="DP5659" s="88"/>
      <c r="DR5659" s="88"/>
      <c r="DT5659" s="88"/>
      <c r="DV5659" s="88"/>
      <c r="DX5659" s="88"/>
      <c r="DZ5659" s="88"/>
      <c r="EB5659" s="88"/>
      <c r="ED5659" s="86"/>
      <c r="EF5659" s="86"/>
      <c r="EH5659" s="86"/>
      <c r="EJ5659" s="86"/>
    </row>
    <row r="5660" spans="2:140" s="12" customFormat="1" ht="23.25">
      <c r="B5660" s="2" ph="1"/>
      <c r="C5660" s="86"/>
      <c r="D5660" s="86"/>
      <c r="E5660" s="86"/>
      <c r="F5660" s="86"/>
      <c r="G5660" s="86"/>
      <c r="H5660" s="87"/>
      <c r="I5660" s="87"/>
      <c r="J5660" s="87"/>
      <c r="K5660" s="87"/>
      <c r="L5660" s="87"/>
      <c r="M5660" s="87"/>
      <c r="N5660" s="87"/>
      <c r="O5660" s="87"/>
      <c r="P5660" s="87"/>
      <c r="Q5660" s="87"/>
      <c r="R5660" s="87"/>
      <c r="S5660" s="87"/>
      <c r="DH5660" s="88"/>
      <c r="DJ5660" s="88"/>
      <c r="DL5660" s="88"/>
      <c r="DN5660" s="88"/>
      <c r="DP5660" s="88"/>
      <c r="DR5660" s="88"/>
      <c r="DT5660" s="88"/>
      <c r="DV5660" s="88"/>
      <c r="DX5660" s="88"/>
      <c r="DZ5660" s="88"/>
      <c r="EB5660" s="88"/>
      <c r="ED5660" s="86"/>
      <c r="EF5660" s="86"/>
      <c r="EH5660" s="86"/>
      <c r="EJ5660" s="86"/>
    </row>
    <row r="5661" spans="2:140" s="12" customFormat="1" ht="23.25">
      <c r="B5661" s="2" ph="1"/>
      <c r="C5661" s="86"/>
      <c r="D5661" s="86"/>
      <c r="E5661" s="86"/>
      <c r="F5661" s="86"/>
      <c r="G5661" s="86"/>
      <c r="H5661" s="87"/>
      <c r="I5661" s="87"/>
      <c r="J5661" s="87"/>
      <c r="K5661" s="87"/>
      <c r="L5661" s="87"/>
      <c r="M5661" s="87"/>
      <c r="N5661" s="87"/>
      <c r="O5661" s="87"/>
      <c r="P5661" s="87"/>
      <c r="Q5661" s="87"/>
      <c r="R5661" s="87"/>
      <c r="S5661" s="87"/>
      <c r="DH5661" s="88"/>
      <c r="DJ5661" s="88"/>
      <c r="DL5661" s="88"/>
      <c r="DN5661" s="88"/>
      <c r="DP5661" s="88"/>
      <c r="DR5661" s="88"/>
      <c r="DT5661" s="88"/>
      <c r="DV5661" s="88"/>
      <c r="DX5661" s="88"/>
      <c r="DZ5661" s="88"/>
      <c r="EB5661" s="88"/>
      <c r="ED5661" s="86"/>
      <c r="EF5661" s="86"/>
      <c r="EH5661" s="86"/>
      <c r="EJ5661" s="86"/>
    </row>
    <row r="5662" spans="2:140" s="12" customFormat="1" ht="23.25">
      <c r="B5662" s="2" ph="1"/>
      <c r="C5662" s="86"/>
      <c r="D5662" s="86"/>
      <c r="E5662" s="86"/>
      <c r="F5662" s="86"/>
      <c r="G5662" s="86"/>
      <c r="H5662" s="87"/>
      <c r="I5662" s="87"/>
      <c r="J5662" s="87"/>
      <c r="K5662" s="87"/>
      <c r="L5662" s="87"/>
      <c r="M5662" s="87"/>
      <c r="N5662" s="87"/>
      <c r="O5662" s="87"/>
      <c r="P5662" s="87"/>
      <c r="Q5662" s="87"/>
      <c r="R5662" s="87"/>
      <c r="S5662" s="87"/>
      <c r="DH5662" s="88"/>
      <c r="DJ5662" s="88"/>
      <c r="DL5662" s="88"/>
      <c r="DN5662" s="88"/>
      <c r="DP5662" s="88"/>
      <c r="DR5662" s="88"/>
      <c r="DT5662" s="88"/>
      <c r="DV5662" s="88"/>
      <c r="DX5662" s="88"/>
      <c r="DZ5662" s="88"/>
      <c r="EB5662" s="88"/>
      <c r="ED5662" s="86"/>
      <c r="EF5662" s="86"/>
      <c r="EH5662" s="86"/>
      <c r="EJ5662" s="86"/>
    </row>
    <row r="5663" spans="2:140" s="12" customFormat="1" ht="23.25">
      <c r="B5663" s="2" ph="1"/>
      <c r="C5663" s="86"/>
      <c r="D5663" s="86"/>
      <c r="E5663" s="86"/>
      <c r="F5663" s="86"/>
      <c r="G5663" s="86"/>
      <c r="H5663" s="87"/>
      <c r="I5663" s="87"/>
      <c r="J5663" s="87"/>
      <c r="K5663" s="87"/>
      <c r="L5663" s="87"/>
      <c r="M5663" s="87"/>
      <c r="N5663" s="87"/>
      <c r="O5663" s="87"/>
      <c r="P5663" s="87"/>
      <c r="Q5663" s="87"/>
      <c r="R5663" s="87"/>
      <c r="S5663" s="87"/>
      <c r="DH5663" s="88"/>
      <c r="DJ5663" s="88"/>
      <c r="DL5663" s="88"/>
      <c r="DN5663" s="88"/>
      <c r="DP5663" s="88"/>
      <c r="DR5663" s="88"/>
      <c r="DT5663" s="88"/>
      <c r="DV5663" s="88"/>
      <c r="DX5663" s="88"/>
      <c r="DZ5663" s="88"/>
      <c r="EB5663" s="88"/>
      <c r="ED5663" s="86"/>
      <c r="EF5663" s="86"/>
      <c r="EH5663" s="86"/>
      <c r="EJ5663" s="86"/>
    </row>
    <row r="5664" spans="2:140" s="12" customFormat="1" ht="23.25">
      <c r="B5664" s="2" ph="1"/>
      <c r="C5664" s="86"/>
      <c r="D5664" s="86"/>
      <c r="E5664" s="86"/>
      <c r="F5664" s="86"/>
      <c r="G5664" s="86"/>
      <c r="H5664" s="87"/>
      <c r="I5664" s="87"/>
      <c r="J5664" s="87"/>
      <c r="K5664" s="87"/>
      <c r="L5664" s="87"/>
      <c r="M5664" s="87"/>
      <c r="N5664" s="87"/>
      <c r="O5664" s="87"/>
      <c r="P5664" s="87"/>
      <c r="Q5664" s="87"/>
      <c r="R5664" s="87"/>
      <c r="S5664" s="87"/>
      <c r="DH5664" s="88"/>
      <c r="DJ5664" s="88"/>
      <c r="DL5664" s="88"/>
      <c r="DN5664" s="88"/>
      <c r="DP5664" s="88"/>
      <c r="DR5664" s="88"/>
      <c r="DT5664" s="88"/>
      <c r="DV5664" s="88"/>
      <c r="DX5664" s="88"/>
      <c r="DZ5664" s="88"/>
      <c r="EB5664" s="88"/>
      <c r="ED5664" s="86"/>
      <c r="EF5664" s="86"/>
      <c r="EH5664" s="86"/>
      <c r="EJ5664" s="86"/>
    </row>
    <row r="5665" spans="2:140" s="12" customFormat="1" ht="23.25">
      <c r="B5665" s="2" ph="1"/>
      <c r="C5665" s="86"/>
      <c r="D5665" s="86"/>
      <c r="E5665" s="86"/>
      <c r="F5665" s="86"/>
      <c r="G5665" s="86"/>
      <c r="H5665" s="87"/>
      <c r="I5665" s="87"/>
      <c r="J5665" s="87"/>
      <c r="K5665" s="87"/>
      <c r="L5665" s="87"/>
      <c r="M5665" s="87"/>
      <c r="N5665" s="87"/>
      <c r="O5665" s="87"/>
      <c r="P5665" s="87"/>
      <c r="Q5665" s="87"/>
      <c r="R5665" s="87"/>
      <c r="S5665" s="87"/>
      <c r="DH5665" s="88"/>
      <c r="DJ5665" s="88"/>
      <c r="DL5665" s="88"/>
      <c r="DN5665" s="88"/>
      <c r="DP5665" s="88"/>
      <c r="DR5665" s="88"/>
      <c r="DT5665" s="88"/>
      <c r="DV5665" s="88"/>
      <c r="DX5665" s="88"/>
      <c r="DZ5665" s="88"/>
      <c r="EB5665" s="88"/>
      <c r="ED5665" s="86"/>
      <c r="EF5665" s="86"/>
      <c r="EH5665" s="86"/>
      <c r="EJ5665" s="86"/>
    </row>
    <row r="5666" spans="2:140" s="12" customFormat="1" ht="23.25">
      <c r="B5666" s="2" ph="1"/>
      <c r="C5666" s="86"/>
      <c r="D5666" s="86"/>
      <c r="E5666" s="86"/>
      <c r="F5666" s="86"/>
      <c r="G5666" s="86"/>
      <c r="H5666" s="87"/>
      <c r="I5666" s="87"/>
      <c r="J5666" s="87"/>
      <c r="K5666" s="87"/>
      <c r="L5666" s="87"/>
      <c r="M5666" s="87"/>
      <c r="N5666" s="87"/>
      <c r="O5666" s="87"/>
      <c r="P5666" s="87"/>
      <c r="Q5666" s="87"/>
      <c r="R5666" s="87"/>
      <c r="S5666" s="87"/>
      <c r="DH5666" s="88"/>
      <c r="DJ5666" s="88"/>
      <c r="DL5666" s="88"/>
      <c r="DN5666" s="88"/>
      <c r="DP5666" s="88"/>
      <c r="DR5666" s="88"/>
      <c r="DT5666" s="88"/>
      <c r="DV5666" s="88"/>
      <c r="DX5666" s="88"/>
      <c r="DZ5666" s="88"/>
      <c r="EB5666" s="88"/>
      <c r="ED5666" s="86"/>
      <c r="EF5666" s="86"/>
      <c r="EH5666" s="86"/>
      <c r="EJ5666" s="86"/>
    </row>
    <row r="5667" spans="2:140" s="12" customFormat="1" ht="23.25">
      <c r="B5667" s="2" ph="1"/>
      <c r="C5667" s="86"/>
      <c r="D5667" s="86"/>
      <c r="E5667" s="86"/>
      <c r="F5667" s="86"/>
      <c r="G5667" s="86"/>
      <c r="H5667" s="87"/>
      <c r="I5667" s="87"/>
      <c r="J5667" s="87"/>
      <c r="K5667" s="87"/>
      <c r="L5667" s="87"/>
      <c r="M5667" s="87"/>
      <c r="N5667" s="87"/>
      <c r="O5667" s="87"/>
      <c r="P5667" s="87"/>
      <c r="Q5667" s="87"/>
      <c r="R5667" s="87"/>
      <c r="S5667" s="87"/>
      <c r="DH5667" s="88"/>
      <c r="DJ5667" s="88"/>
      <c r="DL5667" s="88"/>
      <c r="DN5667" s="88"/>
      <c r="DP5667" s="88"/>
      <c r="DR5667" s="88"/>
      <c r="DT5667" s="88"/>
      <c r="DV5667" s="88"/>
      <c r="DX5667" s="88"/>
      <c r="DZ5667" s="88"/>
      <c r="EB5667" s="88"/>
      <c r="ED5667" s="86"/>
      <c r="EF5667" s="86"/>
      <c r="EH5667" s="86"/>
      <c r="EJ5667" s="86"/>
    </row>
    <row r="5668" spans="2:140" s="12" customFormat="1" ht="23.25">
      <c r="B5668" s="2" ph="1"/>
      <c r="C5668" s="86"/>
      <c r="D5668" s="86"/>
      <c r="E5668" s="86"/>
      <c r="F5668" s="86"/>
      <c r="G5668" s="86"/>
      <c r="H5668" s="87"/>
      <c r="I5668" s="87"/>
      <c r="J5668" s="87"/>
      <c r="K5668" s="87"/>
      <c r="L5668" s="87"/>
      <c r="M5668" s="87"/>
      <c r="N5668" s="87"/>
      <c r="O5668" s="87"/>
      <c r="P5668" s="87"/>
      <c r="Q5668" s="87"/>
      <c r="R5668" s="87"/>
      <c r="S5668" s="87"/>
      <c r="DH5668" s="88"/>
      <c r="DJ5668" s="88"/>
      <c r="DL5668" s="88"/>
      <c r="DN5668" s="88"/>
      <c r="DP5668" s="88"/>
      <c r="DR5668" s="88"/>
      <c r="DT5668" s="88"/>
      <c r="DV5668" s="88"/>
      <c r="DX5668" s="88"/>
      <c r="DZ5668" s="88"/>
      <c r="EB5668" s="88"/>
      <c r="ED5668" s="86"/>
      <c r="EF5668" s="86"/>
      <c r="EH5668" s="86"/>
      <c r="EJ5668" s="86"/>
    </row>
    <row r="5669" spans="2:140" s="12" customFormat="1" ht="23.25">
      <c r="B5669" s="2" ph="1"/>
      <c r="C5669" s="86"/>
      <c r="D5669" s="86"/>
      <c r="E5669" s="86"/>
      <c r="F5669" s="86"/>
      <c r="G5669" s="86"/>
      <c r="H5669" s="87"/>
      <c r="I5669" s="87"/>
      <c r="J5669" s="87"/>
      <c r="K5669" s="87"/>
      <c r="L5669" s="87"/>
      <c r="M5669" s="87"/>
      <c r="N5669" s="87"/>
      <c r="O5669" s="87"/>
      <c r="P5669" s="87"/>
      <c r="Q5669" s="87"/>
      <c r="R5669" s="87"/>
      <c r="S5669" s="87"/>
      <c r="DH5669" s="88"/>
      <c r="DJ5669" s="88"/>
      <c r="DL5669" s="88"/>
      <c r="DN5669" s="88"/>
      <c r="DP5669" s="88"/>
      <c r="DR5669" s="88"/>
      <c r="DT5669" s="88"/>
      <c r="DV5669" s="88"/>
      <c r="DX5669" s="88"/>
      <c r="DZ5669" s="88"/>
      <c r="EB5669" s="88"/>
      <c r="ED5669" s="86"/>
      <c r="EF5669" s="86"/>
      <c r="EH5669" s="86"/>
      <c r="EJ5669" s="86"/>
    </row>
    <row r="5670" spans="2:140" s="12" customFormat="1" ht="23.25">
      <c r="B5670" s="2" ph="1"/>
      <c r="C5670" s="86"/>
      <c r="D5670" s="86"/>
      <c r="E5670" s="86"/>
      <c r="F5670" s="86"/>
      <c r="G5670" s="86"/>
      <c r="H5670" s="87"/>
      <c r="I5670" s="87"/>
      <c r="J5670" s="87"/>
      <c r="K5670" s="87"/>
      <c r="L5670" s="87"/>
      <c r="M5670" s="87"/>
      <c r="N5670" s="87"/>
      <c r="O5670" s="87"/>
      <c r="P5670" s="87"/>
      <c r="Q5670" s="87"/>
      <c r="R5670" s="87"/>
      <c r="S5670" s="87"/>
      <c r="DH5670" s="88"/>
      <c r="DJ5670" s="88"/>
      <c r="DL5670" s="88"/>
      <c r="DN5670" s="88"/>
      <c r="DP5670" s="88"/>
      <c r="DR5670" s="88"/>
      <c r="DT5670" s="88"/>
      <c r="DV5670" s="88"/>
      <c r="DX5670" s="88"/>
      <c r="DZ5670" s="88"/>
      <c r="EB5670" s="88"/>
      <c r="ED5670" s="86"/>
      <c r="EF5670" s="86"/>
      <c r="EH5670" s="86"/>
      <c r="EJ5670" s="86"/>
    </row>
    <row r="5671" spans="2:140" s="12" customFormat="1" ht="23.25">
      <c r="B5671" s="2" ph="1"/>
      <c r="C5671" s="86"/>
      <c r="D5671" s="86"/>
      <c r="E5671" s="86"/>
      <c r="F5671" s="86"/>
      <c r="G5671" s="86"/>
      <c r="H5671" s="87"/>
      <c r="I5671" s="87"/>
      <c r="J5671" s="87"/>
      <c r="K5671" s="87"/>
      <c r="L5671" s="87"/>
      <c r="M5671" s="87"/>
      <c r="N5671" s="87"/>
      <c r="O5671" s="87"/>
      <c r="P5671" s="87"/>
      <c r="Q5671" s="87"/>
      <c r="R5671" s="87"/>
      <c r="S5671" s="87"/>
      <c r="DH5671" s="88"/>
      <c r="DJ5671" s="88"/>
      <c r="DL5671" s="88"/>
      <c r="DN5671" s="88"/>
      <c r="DP5671" s="88"/>
      <c r="DR5671" s="88"/>
      <c r="DT5671" s="88"/>
      <c r="DV5671" s="88"/>
      <c r="DX5671" s="88"/>
      <c r="DZ5671" s="88"/>
      <c r="EB5671" s="88"/>
      <c r="ED5671" s="86"/>
      <c r="EF5671" s="86"/>
      <c r="EH5671" s="86"/>
      <c r="EJ5671" s="86"/>
    </row>
    <row r="5672" spans="2:140" s="12" customFormat="1" ht="23.25">
      <c r="B5672" s="2" ph="1"/>
      <c r="C5672" s="86"/>
      <c r="D5672" s="86"/>
      <c r="E5672" s="86"/>
      <c r="F5672" s="86"/>
      <c r="G5672" s="86"/>
      <c r="H5672" s="87"/>
      <c r="I5672" s="87"/>
      <c r="J5672" s="87"/>
      <c r="K5672" s="87"/>
      <c r="L5672" s="87"/>
      <c r="M5672" s="87"/>
      <c r="N5672" s="87"/>
      <c r="O5672" s="87"/>
      <c r="P5672" s="87"/>
      <c r="Q5672" s="87"/>
      <c r="R5672" s="87"/>
      <c r="S5672" s="87"/>
      <c r="DH5672" s="88"/>
      <c r="DJ5672" s="88"/>
      <c r="DL5672" s="88"/>
      <c r="DN5672" s="88"/>
      <c r="DP5672" s="88"/>
      <c r="DR5672" s="88"/>
      <c r="DT5672" s="88"/>
      <c r="DV5672" s="88"/>
      <c r="DX5672" s="88"/>
      <c r="DZ5672" s="88"/>
      <c r="EB5672" s="88"/>
      <c r="ED5672" s="86"/>
      <c r="EF5672" s="86"/>
      <c r="EH5672" s="86"/>
      <c r="EJ5672" s="86"/>
    </row>
    <row r="5673" spans="2:140" s="12" customFormat="1" ht="23.25">
      <c r="B5673" s="2" ph="1"/>
      <c r="C5673" s="86"/>
      <c r="D5673" s="86"/>
      <c r="E5673" s="86"/>
      <c r="F5673" s="86"/>
      <c r="G5673" s="86"/>
      <c r="H5673" s="87"/>
      <c r="I5673" s="87"/>
      <c r="J5673" s="87"/>
      <c r="K5673" s="87"/>
      <c r="L5673" s="87"/>
      <c r="M5673" s="87"/>
      <c r="N5673" s="87"/>
      <c r="O5673" s="87"/>
      <c r="P5673" s="87"/>
      <c r="Q5673" s="87"/>
      <c r="R5673" s="87"/>
      <c r="S5673" s="87"/>
      <c r="DH5673" s="88"/>
      <c r="DJ5673" s="88"/>
      <c r="DL5673" s="88"/>
      <c r="DN5673" s="88"/>
      <c r="DP5673" s="88"/>
      <c r="DR5673" s="88"/>
      <c r="DT5673" s="88"/>
      <c r="DV5673" s="88"/>
      <c r="DX5673" s="88"/>
      <c r="DZ5673" s="88"/>
      <c r="EB5673" s="88"/>
      <c r="ED5673" s="86"/>
      <c r="EF5673" s="86"/>
      <c r="EH5673" s="86"/>
      <c r="EJ5673" s="86"/>
    </row>
    <row r="5674" spans="2:140" s="12" customFormat="1" ht="23.25">
      <c r="B5674" s="2" ph="1"/>
      <c r="C5674" s="86"/>
      <c r="D5674" s="86"/>
      <c r="E5674" s="86"/>
      <c r="F5674" s="86"/>
      <c r="G5674" s="86"/>
      <c r="H5674" s="87"/>
      <c r="I5674" s="87"/>
      <c r="J5674" s="87"/>
      <c r="K5674" s="87"/>
      <c r="L5674" s="87"/>
      <c r="M5674" s="87"/>
      <c r="N5674" s="87"/>
      <c r="O5674" s="87"/>
      <c r="P5674" s="87"/>
      <c r="Q5674" s="87"/>
      <c r="R5674" s="87"/>
      <c r="S5674" s="87"/>
      <c r="DH5674" s="88"/>
      <c r="DJ5674" s="88"/>
      <c r="DL5674" s="88"/>
      <c r="DN5674" s="88"/>
      <c r="DP5674" s="88"/>
      <c r="DR5674" s="88"/>
      <c r="DT5674" s="88"/>
      <c r="DV5674" s="88"/>
      <c r="DX5674" s="88"/>
      <c r="DZ5674" s="88"/>
      <c r="EB5674" s="88"/>
      <c r="ED5674" s="86"/>
      <c r="EF5674" s="86"/>
      <c r="EH5674" s="86"/>
      <c r="EJ5674" s="86"/>
    </row>
    <row r="5675" spans="2:140" s="12" customFormat="1" ht="23.25">
      <c r="B5675" s="2" ph="1"/>
      <c r="C5675" s="86"/>
      <c r="D5675" s="86"/>
      <c r="E5675" s="86"/>
      <c r="F5675" s="86"/>
      <c r="G5675" s="86"/>
      <c r="H5675" s="87"/>
      <c r="I5675" s="87"/>
      <c r="J5675" s="87"/>
      <c r="K5675" s="87"/>
      <c r="L5675" s="87"/>
      <c r="M5675" s="87"/>
      <c r="N5675" s="87"/>
      <c r="O5675" s="87"/>
      <c r="P5675" s="87"/>
      <c r="Q5675" s="87"/>
      <c r="R5675" s="87"/>
      <c r="S5675" s="87"/>
      <c r="DH5675" s="88"/>
      <c r="DJ5675" s="88"/>
      <c r="DL5675" s="88"/>
      <c r="DN5675" s="88"/>
      <c r="DP5675" s="88"/>
      <c r="DR5675" s="88"/>
      <c r="DT5675" s="88"/>
      <c r="DV5675" s="88"/>
      <c r="DX5675" s="88"/>
      <c r="DZ5675" s="88"/>
      <c r="EB5675" s="88"/>
      <c r="ED5675" s="86"/>
      <c r="EF5675" s="86"/>
      <c r="EH5675" s="86"/>
      <c r="EJ5675" s="86"/>
    </row>
    <row r="5676" spans="2:140" s="12" customFormat="1" ht="23.25">
      <c r="B5676" s="2" ph="1"/>
      <c r="C5676" s="86"/>
      <c r="D5676" s="86"/>
      <c r="E5676" s="86"/>
      <c r="F5676" s="86"/>
      <c r="G5676" s="86"/>
      <c r="H5676" s="87"/>
      <c r="I5676" s="87"/>
      <c r="J5676" s="87"/>
      <c r="K5676" s="87"/>
      <c r="L5676" s="87"/>
      <c r="M5676" s="87"/>
      <c r="N5676" s="87"/>
      <c r="O5676" s="87"/>
      <c r="P5676" s="87"/>
      <c r="Q5676" s="87"/>
      <c r="R5676" s="87"/>
      <c r="S5676" s="87"/>
      <c r="DH5676" s="88"/>
      <c r="DJ5676" s="88"/>
      <c r="DL5676" s="88"/>
      <c r="DN5676" s="88"/>
      <c r="DP5676" s="88"/>
      <c r="DR5676" s="88"/>
      <c r="DT5676" s="88"/>
      <c r="DV5676" s="88"/>
      <c r="DX5676" s="88"/>
      <c r="DZ5676" s="88"/>
      <c r="EB5676" s="88"/>
      <c r="ED5676" s="86"/>
      <c r="EF5676" s="86"/>
      <c r="EH5676" s="86"/>
      <c r="EJ5676" s="86"/>
    </row>
    <row r="5677" spans="2:140" s="12" customFormat="1" ht="23.25">
      <c r="B5677" s="2" ph="1"/>
      <c r="C5677" s="86"/>
      <c r="D5677" s="86"/>
      <c r="E5677" s="86"/>
      <c r="F5677" s="86"/>
      <c r="G5677" s="86"/>
      <c r="H5677" s="87"/>
      <c r="I5677" s="87"/>
      <c r="J5677" s="87"/>
      <c r="K5677" s="87"/>
      <c r="L5677" s="87"/>
      <c r="M5677" s="87"/>
      <c r="N5677" s="87"/>
      <c r="O5677" s="87"/>
      <c r="P5677" s="87"/>
      <c r="Q5677" s="87"/>
      <c r="R5677" s="87"/>
      <c r="S5677" s="87"/>
      <c r="DH5677" s="88"/>
      <c r="DJ5677" s="88"/>
      <c r="DL5677" s="88"/>
      <c r="DN5677" s="88"/>
      <c r="DP5677" s="88"/>
      <c r="DR5677" s="88"/>
      <c r="DT5677" s="88"/>
      <c r="DV5677" s="88"/>
      <c r="DX5677" s="88"/>
      <c r="DZ5677" s="88"/>
      <c r="EB5677" s="88"/>
      <c r="ED5677" s="86"/>
      <c r="EF5677" s="86"/>
      <c r="EH5677" s="86"/>
      <c r="EJ5677" s="86"/>
    </row>
    <row r="5678" spans="2:140" s="12" customFormat="1" ht="23.25">
      <c r="B5678" s="2" ph="1"/>
      <c r="C5678" s="86"/>
      <c r="D5678" s="86"/>
      <c r="E5678" s="86"/>
      <c r="F5678" s="86"/>
      <c r="G5678" s="86"/>
      <c r="H5678" s="87"/>
      <c r="I5678" s="87"/>
      <c r="J5678" s="87"/>
      <c r="K5678" s="87"/>
      <c r="L5678" s="87"/>
      <c r="M5678" s="87"/>
      <c r="N5678" s="87"/>
      <c r="O5678" s="87"/>
      <c r="P5678" s="87"/>
      <c r="Q5678" s="87"/>
      <c r="R5678" s="87"/>
      <c r="S5678" s="87"/>
      <c r="DH5678" s="88"/>
      <c r="DJ5678" s="88"/>
      <c r="DL5678" s="88"/>
      <c r="DN5678" s="88"/>
      <c r="DP5678" s="88"/>
      <c r="DR5678" s="88"/>
      <c r="DT5678" s="88"/>
      <c r="DV5678" s="88"/>
      <c r="DX5678" s="88"/>
      <c r="DZ5678" s="88"/>
      <c r="EB5678" s="88"/>
      <c r="ED5678" s="86"/>
      <c r="EF5678" s="86"/>
      <c r="EH5678" s="86"/>
      <c r="EJ5678" s="86"/>
    </row>
    <row r="5679" spans="2:140" s="12" customFormat="1" ht="23.25">
      <c r="B5679" s="2" ph="1"/>
      <c r="C5679" s="86"/>
      <c r="D5679" s="86"/>
      <c r="E5679" s="86"/>
      <c r="F5679" s="86"/>
      <c r="G5679" s="86"/>
      <c r="H5679" s="87"/>
      <c r="I5679" s="87"/>
      <c r="J5679" s="87"/>
      <c r="K5679" s="87"/>
      <c r="L5679" s="87"/>
      <c r="M5679" s="87"/>
      <c r="N5679" s="87"/>
      <c r="O5679" s="87"/>
      <c r="P5679" s="87"/>
      <c r="Q5679" s="87"/>
      <c r="R5679" s="87"/>
      <c r="S5679" s="87"/>
      <c r="DH5679" s="88"/>
      <c r="DJ5679" s="88"/>
      <c r="DL5679" s="88"/>
      <c r="DN5679" s="88"/>
      <c r="DP5679" s="88"/>
      <c r="DR5679" s="88"/>
      <c r="DT5679" s="88"/>
      <c r="DV5679" s="88"/>
      <c r="DX5679" s="88"/>
      <c r="DZ5679" s="88"/>
      <c r="EB5679" s="88"/>
      <c r="ED5679" s="86"/>
      <c r="EF5679" s="86"/>
      <c r="EH5679" s="86"/>
      <c r="EJ5679" s="86"/>
    </row>
    <row r="5680" spans="2:140" s="12" customFormat="1" ht="23.25">
      <c r="B5680" s="2" ph="1"/>
      <c r="C5680" s="86"/>
      <c r="D5680" s="86"/>
      <c r="E5680" s="86"/>
      <c r="F5680" s="86"/>
      <c r="G5680" s="86"/>
      <c r="H5680" s="87"/>
      <c r="I5680" s="87"/>
      <c r="J5680" s="87"/>
      <c r="K5680" s="87"/>
      <c r="L5680" s="87"/>
      <c r="M5680" s="87"/>
      <c r="N5680" s="87"/>
      <c r="O5680" s="87"/>
      <c r="P5680" s="87"/>
      <c r="Q5680" s="87"/>
      <c r="R5680" s="87"/>
      <c r="S5680" s="87"/>
      <c r="DH5680" s="88"/>
      <c r="DJ5680" s="88"/>
      <c r="DL5680" s="88"/>
      <c r="DN5680" s="88"/>
      <c r="DP5680" s="88"/>
      <c r="DR5680" s="88"/>
      <c r="DT5680" s="88"/>
      <c r="DV5680" s="88"/>
      <c r="DX5680" s="88"/>
      <c r="DZ5680" s="88"/>
      <c r="EB5680" s="88"/>
      <c r="ED5680" s="86"/>
      <c r="EF5680" s="86"/>
      <c r="EH5680" s="86"/>
      <c r="EJ5680" s="86"/>
    </row>
    <row r="5681" spans="2:140" s="12" customFormat="1" ht="23.25">
      <c r="B5681" s="2" ph="1"/>
      <c r="C5681" s="86"/>
      <c r="D5681" s="86"/>
      <c r="E5681" s="86"/>
      <c r="F5681" s="86"/>
      <c r="G5681" s="86"/>
      <c r="H5681" s="87"/>
      <c r="I5681" s="87"/>
      <c r="J5681" s="87"/>
      <c r="K5681" s="87"/>
      <c r="L5681" s="87"/>
      <c r="M5681" s="87"/>
      <c r="N5681" s="87"/>
      <c r="O5681" s="87"/>
      <c r="P5681" s="87"/>
      <c r="Q5681" s="87"/>
      <c r="R5681" s="87"/>
      <c r="S5681" s="87"/>
      <c r="DH5681" s="88"/>
      <c r="DJ5681" s="88"/>
      <c r="DL5681" s="88"/>
      <c r="DN5681" s="88"/>
      <c r="DP5681" s="88"/>
      <c r="DR5681" s="88"/>
      <c r="DT5681" s="88"/>
      <c r="DV5681" s="88"/>
      <c r="DX5681" s="88"/>
      <c r="DZ5681" s="88"/>
      <c r="EB5681" s="88"/>
      <c r="ED5681" s="86"/>
      <c r="EF5681" s="86"/>
      <c r="EH5681" s="86"/>
      <c r="EJ5681" s="86"/>
    </row>
    <row r="5682" spans="2:140" s="12" customFormat="1" ht="23.25">
      <c r="B5682" s="2" ph="1"/>
      <c r="C5682" s="86"/>
      <c r="D5682" s="86"/>
      <c r="E5682" s="86"/>
      <c r="F5682" s="86"/>
      <c r="G5682" s="86"/>
      <c r="H5682" s="87"/>
      <c r="I5682" s="87"/>
      <c r="J5682" s="87"/>
      <c r="K5682" s="87"/>
      <c r="L5682" s="87"/>
      <c r="M5682" s="87"/>
      <c r="N5682" s="87"/>
      <c r="O5682" s="87"/>
      <c r="P5682" s="87"/>
      <c r="Q5682" s="87"/>
      <c r="R5682" s="87"/>
      <c r="S5682" s="87"/>
      <c r="DH5682" s="88"/>
      <c r="DJ5682" s="88"/>
      <c r="DL5682" s="88"/>
      <c r="DN5682" s="88"/>
      <c r="DP5682" s="88"/>
      <c r="DR5682" s="88"/>
      <c r="DT5682" s="88"/>
      <c r="DV5682" s="88"/>
      <c r="DX5682" s="88"/>
      <c r="DZ5682" s="88"/>
      <c r="EB5682" s="88"/>
      <c r="ED5682" s="86"/>
      <c r="EF5682" s="86"/>
      <c r="EH5682" s="86"/>
      <c r="EJ5682" s="86"/>
    </row>
    <row r="5683" spans="2:140" s="12" customFormat="1" ht="23.25">
      <c r="B5683" s="2" ph="1"/>
      <c r="C5683" s="86"/>
      <c r="D5683" s="86"/>
      <c r="E5683" s="86"/>
      <c r="F5683" s="86"/>
      <c r="G5683" s="86"/>
      <c r="H5683" s="87"/>
      <c r="I5683" s="87"/>
      <c r="J5683" s="87"/>
      <c r="K5683" s="87"/>
      <c r="L5683" s="87"/>
      <c r="M5683" s="87"/>
      <c r="N5683" s="87"/>
      <c r="O5683" s="87"/>
      <c r="P5683" s="87"/>
      <c r="Q5683" s="87"/>
      <c r="R5683" s="87"/>
      <c r="S5683" s="87"/>
      <c r="DH5683" s="88"/>
      <c r="DJ5683" s="88"/>
      <c r="DL5683" s="88"/>
      <c r="DN5683" s="88"/>
      <c r="DP5683" s="88"/>
      <c r="DR5683" s="88"/>
      <c r="DT5683" s="88"/>
      <c r="DV5683" s="88"/>
      <c r="DX5683" s="88"/>
      <c r="DZ5683" s="88"/>
      <c r="EB5683" s="88"/>
      <c r="ED5683" s="86"/>
      <c r="EF5683" s="86"/>
      <c r="EH5683" s="86"/>
      <c r="EJ5683" s="86"/>
    </row>
    <row r="5684" spans="2:140" s="12" customFormat="1" ht="23.25">
      <c r="B5684" s="2" ph="1"/>
      <c r="C5684" s="86"/>
      <c r="D5684" s="86"/>
      <c r="E5684" s="86"/>
      <c r="F5684" s="86"/>
      <c r="G5684" s="86"/>
      <c r="H5684" s="87"/>
      <c r="I5684" s="87"/>
      <c r="J5684" s="87"/>
      <c r="K5684" s="87"/>
      <c r="L5684" s="87"/>
      <c r="M5684" s="87"/>
      <c r="N5684" s="87"/>
      <c r="O5684" s="87"/>
      <c r="P5684" s="87"/>
      <c r="Q5684" s="87"/>
      <c r="R5684" s="87"/>
      <c r="S5684" s="87"/>
      <c r="DH5684" s="88"/>
      <c r="DJ5684" s="88"/>
      <c r="DL5684" s="88"/>
      <c r="DN5684" s="88"/>
      <c r="DP5684" s="88"/>
      <c r="DR5684" s="88"/>
      <c r="DT5684" s="88"/>
      <c r="DV5684" s="88"/>
      <c r="DX5684" s="88"/>
      <c r="DZ5684" s="88"/>
      <c r="EB5684" s="88"/>
      <c r="ED5684" s="86"/>
      <c r="EF5684" s="86"/>
      <c r="EH5684" s="86"/>
      <c r="EJ5684" s="86"/>
    </row>
    <row r="5685" spans="2:140" s="12" customFormat="1" ht="23.25">
      <c r="B5685" s="2" ph="1"/>
      <c r="C5685" s="86"/>
      <c r="D5685" s="86"/>
      <c r="E5685" s="86"/>
      <c r="F5685" s="86"/>
      <c r="G5685" s="86"/>
      <c r="H5685" s="87"/>
      <c r="I5685" s="87"/>
      <c r="J5685" s="87"/>
      <c r="K5685" s="87"/>
      <c r="L5685" s="87"/>
      <c r="M5685" s="87"/>
      <c r="N5685" s="87"/>
      <c r="O5685" s="87"/>
      <c r="P5685" s="87"/>
      <c r="Q5685" s="87"/>
      <c r="R5685" s="87"/>
      <c r="S5685" s="87"/>
      <c r="DH5685" s="88"/>
      <c r="DJ5685" s="88"/>
      <c r="DL5685" s="88"/>
      <c r="DN5685" s="88"/>
      <c r="DP5685" s="88"/>
      <c r="DR5685" s="88"/>
      <c r="DT5685" s="88"/>
      <c r="DV5685" s="88"/>
      <c r="DX5685" s="88"/>
      <c r="DZ5685" s="88"/>
      <c r="EB5685" s="88"/>
      <c r="ED5685" s="86"/>
      <c r="EF5685" s="86"/>
      <c r="EH5685" s="86"/>
      <c r="EJ5685" s="86"/>
    </row>
    <row r="5686" spans="2:140" s="12" customFormat="1" ht="23.25">
      <c r="B5686" s="2" ph="1"/>
      <c r="C5686" s="86"/>
      <c r="D5686" s="86"/>
      <c r="E5686" s="86"/>
      <c r="F5686" s="86"/>
      <c r="G5686" s="86"/>
      <c r="H5686" s="87"/>
      <c r="I5686" s="87"/>
      <c r="J5686" s="87"/>
      <c r="K5686" s="87"/>
      <c r="L5686" s="87"/>
      <c r="M5686" s="87"/>
      <c r="N5686" s="87"/>
      <c r="O5686" s="87"/>
      <c r="P5686" s="87"/>
      <c r="Q5686" s="87"/>
      <c r="R5686" s="87"/>
      <c r="S5686" s="87"/>
      <c r="DH5686" s="88"/>
      <c r="DJ5686" s="88"/>
      <c r="DL5686" s="88"/>
      <c r="DN5686" s="88"/>
      <c r="DP5686" s="88"/>
      <c r="DR5686" s="88"/>
      <c r="DT5686" s="88"/>
      <c r="DV5686" s="88"/>
      <c r="DX5686" s="88"/>
      <c r="DZ5686" s="88"/>
      <c r="EB5686" s="88"/>
      <c r="ED5686" s="86"/>
      <c r="EF5686" s="86"/>
      <c r="EH5686" s="86"/>
      <c r="EJ5686" s="86"/>
    </row>
    <row r="5687" spans="2:140" s="12" customFormat="1" ht="23.25">
      <c r="B5687" s="2" ph="1"/>
      <c r="C5687" s="86"/>
      <c r="D5687" s="86"/>
      <c r="E5687" s="86"/>
      <c r="F5687" s="86"/>
      <c r="G5687" s="86"/>
      <c r="H5687" s="87"/>
      <c r="I5687" s="87"/>
      <c r="J5687" s="87"/>
      <c r="K5687" s="87"/>
      <c r="L5687" s="87"/>
      <c r="M5687" s="87"/>
      <c r="N5687" s="87"/>
      <c r="O5687" s="87"/>
      <c r="P5687" s="87"/>
      <c r="Q5687" s="87"/>
      <c r="R5687" s="87"/>
      <c r="S5687" s="87"/>
      <c r="DH5687" s="88"/>
      <c r="DJ5687" s="88"/>
      <c r="DL5687" s="88"/>
      <c r="DN5687" s="88"/>
      <c r="DP5687" s="88"/>
      <c r="DR5687" s="88"/>
      <c r="DT5687" s="88"/>
      <c r="DV5687" s="88"/>
      <c r="DX5687" s="88"/>
      <c r="DZ5687" s="88"/>
      <c r="EB5687" s="88"/>
      <c r="ED5687" s="86"/>
      <c r="EF5687" s="86"/>
      <c r="EH5687" s="86"/>
      <c r="EJ5687" s="86"/>
    </row>
    <row r="5688" spans="2:140" s="12" customFormat="1" ht="23.25">
      <c r="B5688" s="2" ph="1"/>
      <c r="C5688" s="86"/>
      <c r="D5688" s="86"/>
      <c r="E5688" s="86"/>
      <c r="F5688" s="86"/>
      <c r="G5688" s="86"/>
      <c r="H5688" s="87"/>
      <c r="I5688" s="87"/>
      <c r="J5688" s="87"/>
      <c r="K5688" s="87"/>
      <c r="L5688" s="87"/>
      <c r="M5688" s="87"/>
      <c r="N5688" s="87"/>
      <c r="O5688" s="87"/>
      <c r="P5688" s="87"/>
      <c r="Q5688" s="87"/>
      <c r="R5688" s="87"/>
      <c r="S5688" s="87"/>
      <c r="DH5688" s="88"/>
      <c r="DJ5688" s="88"/>
      <c r="DL5688" s="88"/>
      <c r="DN5688" s="88"/>
      <c r="DP5688" s="88"/>
      <c r="DR5688" s="88"/>
      <c r="DT5688" s="88"/>
      <c r="DV5688" s="88"/>
      <c r="DX5688" s="88"/>
      <c r="DZ5688" s="88"/>
      <c r="EB5688" s="88"/>
      <c r="ED5688" s="86"/>
      <c r="EF5688" s="86"/>
      <c r="EH5688" s="86"/>
      <c r="EJ5688" s="86"/>
    </row>
    <row r="5689" spans="2:140" s="12" customFormat="1" ht="23.25">
      <c r="B5689" s="2" ph="1"/>
      <c r="C5689" s="86"/>
      <c r="D5689" s="86"/>
      <c r="E5689" s="86"/>
      <c r="F5689" s="86"/>
      <c r="G5689" s="86"/>
      <c r="H5689" s="87"/>
      <c r="I5689" s="87"/>
      <c r="J5689" s="87"/>
      <c r="K5689" s="87"/>
      <c r="L5689" s="87"/>
      <c r="M5689" s="87"/>
      <c r="N5689" s="87"/>
      <c r="O5689" s="87"/>
      <c r="P5689" s="87"/>
      <c r="Q5689" s="87"/>
      <c r="R5689" s="87"/>
      <c r="S5689" s="87"/>
      <c r="DH5689" s="88"/>
      <c r="DJ5689" s="88"/>
      <c r="DL5689" s="88"/>
      <c r="DN5689" s="88"/>
      <c r="DP5689" s="88"/>
      <c r="DR5689" s="88"/>
      <c r="DT5689" s="88"/>
      <c r="DV5689" s="88"/>
      <c r="DX5689" s="88"/>
      <c r="DZ5689" s="88"/>
      <c r="EB5689" s="88"/>
      <c r="ED5689" s="86"/>
      <c r="EF5689" s="86"/>
      <c r="EH5689" s="86"/>
      <c r="EJ5689" s="86"/>
    </row>
    <row r="5690" spans="2:140" s="12" customFormat="1" ht="23.25">
      <c r="B5690" s="2" ph="1"/>
      <c r="C5690" s="86"/>
      <c r="D5690" s="86"/>
      <c r="E5690" s="86"/>
      <c r="F5690" s="86"/>
      <c r="G5690" s="86"/>
      <c r="H5690" s="87"/>
      <c r="I5690" s="87"/>
      <c r="J5690" s="87"/>
      <c r="K5690" s="87"/>
      <c r="L5690" s="87"/>
      <c r="M5690" s="87"/>
      <c r="N5690" s="87"/>
      <c r="O5690" s="87"/>
      <c r="P5690" s="87"/>
      <c r="Q5690" s="87"/>
      <c r="R5690" s="87"/>
      <c r="S5690" s="87"/>
      <c r="DH5690" s="88"/>
      <c r="DJ5690" s="88"/>
      <c r="DL5690" s="88"/>
      <c r="DN5690" s="88"/>
      <c r="DP5690" s="88"/>
      <c r="DR5690" s="88"/>
      <c r="DT5690" s="88"/>
      <c r="DV5690" s="88"/>
      <c r="DX5690" s="88"/>
      <c r="DZ5690" s="88"/>
      <c r="EB5690" s="88"/>
      <c r="ED5690" s="86"/>
      <c r="EF5690" s="86"/>
      <c r="EH5690" s="86"/>
      <c r="EJ5690" s="86"/>
    </row>
    <row r="5691" spans="2:140" s="12" customFormat="1" ht="23.25">
      <c r="B5691" s="2" ph="1"/>
      <c r="C5691" s="86"/>
      <c r="D5691" s="86"/>
      <c r="E5691" s="86"/>
      <c r="F5691" s="86"/>
      <c r="G5691" s="86"/>
      <c r="H5691" s="87"/>
      <c r="I5691" s="87"/>
      <c r="J5691" s="87"/>
      <c r="K5691" s="87"/>
      <c r="L5691" s="87"/>
      <c r="M5691" s="87"/>
      <c r="N5691" s="87"/>
      <c r="O5691" s="87"/>
      <c r="P5691" s="87"/>
      <c r="Q5691" s="87"/>
      <c r="R5691" s="87"/>
      <c r="S5691" s="87"/>
      <c r="DH5691" s="88"/>
      <c r="DJ5691" s="88"/>
      <c r="DL5691" s="88"/>
      <c r="DN5691" s="88"/>
      <c r="DP5691" s="88"/>
      <c r="DR5691" s="88"/>
      <c r="DT5691" s="88"/>
      <c r="DV5691" s="88"/>
      <c r="DX5691" s="88"/>
      <c r="DZ5691" s="88"/>
      <c r="EB5691" s="88"/>
      <c r="ED5691" s="86"/>
      <c r="EF5691" s="86"/>
      <c r="EH5691" s="86"/>
      <c r="EJ5691" s="86"/>
    </row>
    <row r="5692" spans="2:140" s="12" customFormat="1" ht="23.25">
      <c r="B5692" s="2" ph="1"/>
      <c r="C5692" s="86"/>
      <c r="D5692" s="86"/>
      <c r="E5692" s="86"/>
      <c r="F5692" s="86"/>
      <c r="G5692" s="86"/>
      <c r="H5692" s="87"/>
      <c r="I5692" s="87"/>
      <c r="J5692" s="87"/>
      <c r="K5692" s="87"/>
      <c r="L5692" s="87"/>
      <c r="M5692" s="87"/>
      <c r="N5692" s="87"/>
      <c r="O5692" s="87"/>
      <c r="P5692" s="87"/>
      <c r="Q5692" s="87"/>
      <c r="R5692" s="87"/>
      <c r="S5692" s="87"/>
      <c r="DH5692" s="88"/>
      <c r="DJ5692" s="88"/>
      <c r="DL5692" s="88"/>
      <c r="DN5692" s="88"/>
      <c r="DP5692" s="88"/>
      <c r="DR5692" s="88"/>
      <c r="DT5692" s="88"/>
      <c r="DV5692" s="88"/>
      <c r="DX5692" s="88"/>
      <c r="DZ5692" s="88"/>
      <c r="EB5692" s="88"/>
      <c r="ED5692" s="86"/>
      <c r="EF5692" s="86"/>
      <c r="EH5692" s="86"/>
      <c r="EJ5692" s="86"/>
    </row>
    <row r="5693" spans="2:140" s="12" customFormat="1" ht="23.25">
      <c r="B5693" s="2" ph="1"/>
      <c r="C5693" s="86"/>
      <c r="D5693" s="86"/>
      <c r="E5693" s="86"/>
      <c r="F5693" s="86"/>
      <c r="G5693" s="86"/>
      <c r="H5693" s="87"/>
      <c r="I5693" s="87"/>
      <c r="J5693" s="87"/>
      <c r="K5693" s="87"/>
      <c r="L5693" s="87"/>
      <c r="M5693" s="87"/>
      <c r="N5693" s="87"/>
      <c r="O5693" s="87"/>
      <c r="P5693" s="87"/>
      <c r="Q5693" s="87"/>
      <c r="R5693" s="87"/>
      <c r="S5693" s="87"/>
      <c r="DH5693" s="88"/>
      <c r="DJ5693" s="88"/>
      <c r="DL5693" s="88"/>
      <c r="DN5693" s="88"/>
      <c r="DP5693" s="88"/>
      <c r="DR5693" s="88"/>
      <c r="DT5693" s="88"/>
      <c r="DV5693" s="88"/>
      <c r="DX5693" s="88"/>
      <c r="DZ5693" s="88"/>
      <c r="EB5693" s="88"/>
      <c r="ED5693" s="86"/>
      <c r="EF5693" s="86"/>
      <c r="EH5693" s="86"/>
      <c r="EJ5693" s="86"/>
    </row>
    <row r="5694" spans="2:140" s="12" customFormat="1" ht="23.25">
      <c r="B5694" s="2" ph="1"/>
      <c r="C5694" s="86"/>
      <c r="D5694" s="86"/>
      <c r="E5694" s="86"/>
      <c r="F5694" s="86"/>
      <c r="G5694" s="86"/>
      <c r="H5694" s="87"/>
      <c r="I5694" s="87"/>
      <c r="J5694" s="87"/>
      <c r="K5694" s="87"/>
      <c r="L5694" s="87"/>
      <c r="M5694" s="87"/>
      <c r="N5694" s="87"/>
      <c r="O5694" s="87"/>
      <c r="P5694" s="87"/>
      <c r="Q5694" s="87"/>
      <c r="R5694" s="87"/>
      <c r="S5694" s="87"/>
      <c r="DH5694" s="88"/>
      <c r="DJ5694" s="88"/>
      <c r="DL5694" s="88"/>
      <c r="DN5694" s="88"/>
      <c r="DP5694" s="88"/>
      <c r="DR5694" s="88"/>
      <c r="DT5694" s="88"/>
      <c r="DV5694" s="88"/>
      <c r="DX5694" s="88"/>
      <c r="DZ5694" s="88"/>
      <c r="EB5694" s="88"/>
      <c r="ED5694" s="86"/>
      <c r="EF5694" s="86"/>
      <c r="EH5694" s="86"/>
      <c r="EJ5694" s="86"/>
    </row>
    <row r="5695" spans="2:140" s="12" customFormat="1" ht="23.25">
      <c r="B5695" s="2" ph="1"/>
      <c r="C5695" s="86"/>
      <c r="D5695" s="86"/>
      <c r="E5695" s="86"/>
      <c r="F5695" s="86"/>
      <c r="G5695" s="86"/>
      <c r="H5695" s="87"/>
      <c r="I5695" s="87"/>
      <c r="J5695" s="87"/>
      <c r="K5695" s="87"/>
      <c r="L5695" s="87"/>
      <c r="M5695" s="87"/>
      <c r="N5695" s="87"/>
      <c r="O5695" s="87"/>
      <c r="P5695" s="87"/>
      <c r="Q5695" s="87"/>
      <c r="R5695" s="87"/>
      <c r="S5695" s="87"/>
      <c r="DH5695" s="88"/>
      <c r="DJ5695" s="88"/>
      <c r="DL5695" s="88"/>
      <c r="DN5695" s="88"/>
      <c r="DP5695" s="88"/>
      <c r="DR5695" s="88"/>
      <c r="DT5695" s="88"/>
      <c r="DV5695" s="88"/>
      <c r="DX5695" s="88"/>
      <c r="DZ5695" s="88"/>
      <c r="EB5695" s="88"/>
      <c r="ED5695" s="86"/>
      <c r="EF5695" s="86"/>
      <c r="EH5695" s="86"/>
      <c r="EJ5695" s="86"/>
    </row>
    <row r="5696" spans="2:140" s="12" customFormat="1" ht="23.25">
      <c r="B5696" s="2" ph="1"/>
      <c r="C5696" s="86"/>
      <c r="D5696" s="86"/>
      <c r="E5696" s="86"/>
      <c r="F5696" s="86"/>
      <c r="G5696" s="86"/>
      <c r="H5696" s="87"/>
      <c r="I5696" s="87"/>
      <c r="J5696" s="87"/>
      <c r="K5696" s="87"/>
      <c r="L5696" s="87"/>
      <c r="M5696" s="87"/>
      <c r="N5696" s="87"/>
      <c r="O5696" s="87"/>
      <c r="P5696" s="87"/>
      <c r="Q5696" s="87"/>
      <c r="R5696" s="87"/>
      <c r="S5696" s="87"/>
      <c r="DH5696" s="88"/>
      <c r="DJ5696" s="88"/>
      <c r="DL5696" s="88"/>
      <c r="DN5696" s="88"/>
      <c r="DP5696" s="88"/>
      <c r="DR5696" s="88"/>
      <c r="DT5696" s="88"/>
      <c r="DV5696" s="88"/>
      <c r="DX5696" s="88"/>
      <c r="DZ5696" s="88"/>
      <c r="EB5696" s="88"/>
      <c r="ED5696" s="86"/>
      <c r="EF5696" s="86"/>
      <c r="EH5696" s="86"/>
      <c r="EJ5696" s="86"/>
    </row>
    <row r="5697" spans="2:140" s="12" customFormat="1" ht="23.25">
      <c r="B5697" s="2" ph="1"/>
      <c r="C5697" s="86"/>
      <c r="D5697" s="86"/>
      <c r="E5697" s="86"/>
      <c r="F5697" s="86"/>
      <c r="G5697" s="86"/>
      <c r="H5697" s="87"/>
      <c r="I5697" s="87"/>
      <c r="J5697" s="87"/>
      <c r="K5697" s="87"/>
      <c r="L5697" s="87"/>
      <c r="M5697" s="87"/>
      <c r="N5697" s="87"/>
      <c r="O5697" s="87"/>
      <c r="P5697" s="87"/>
      <c r="Q5697" s="87"/>
      <c r="R5697" s="87"/>
      <c r="S5697" s="87"/>
      <c r="DH5697" s="88"/>
      <c r="DJ5697" s="88"/>
      <c r="DL5697" s="88"/>
      <c r="DN5697" s="88"/>
      <c r="DP5697" s="88"/>
      <c r="DR5697" s="88"/>
      <c r="DT5697" s="88"/>
      <c r="DV5697" s="88"/>
      <c r="DX5697" s="88"/>
      <c r="DZ5697" s="88"/>
      <c r="EB5697" s="88"/>
      <c r="ED5697" s="86"/>
      <c r="EF5697" s="86"/>
      <c r="EH5697" s="86"/>
      <c r="EJ5697" s="86"/>
    </row>
    <row r="5698" spans="2:140" s="12" customFormat="1" ht="23.25">
      <c r="B5698" s="2" ph="1"/>
      <c r="C5698" s="86"/>
      <c r="D5698" s="86"/>
      <c r="E5698" s="86"/>
      <c r="F5698" s="86"/>
      <c r="G5698" s="86"/>
      <c r="H5698" s="87"/>
      <c r="I5698" s="87"/>
      <c r="J5698" s="87"/>
      <c r="K5698" s="87"/>
      <c r="L5698" s="87"/>
      <c r="M5698" s="87"/>
      <c r="N5698" s="87"/>
      <c r="O5698" s="87"/>
      <c r="P5698" s="87"/>
      <c r="Q5698" s="87"/>
      <c r="R5698" s="87"/>
      <c r="S5698" s="87"/>
      <c r="DH5698" s="88"/>
      <c r="DJ5698" s="88"/>
      <c r="DL5698" s="88"/>
      <c r="DN5698" s="88"/>
      <c r="DP5698" s="88"/>
      <c r="DR5698" s="88"/>
      <c r="DT5698" s="88"/>
      <c r="DV5698" s="88"/>
      <c r="DX5698" s="88"/>
      <c r="DZ5698" s="88"/>
      <c r="EB5698" s="88"/>
      <c r="ED5698" s="86"/>
      <c r="EF5698" s="86"/>
      <c r="EH5698" s="86"/>
      <c r="EJ5698" s="86"/>
    </row>
    <row r="5699" spans="2:140" s="12" customFormat="1" ht="23.25">
      <c r="B5699" s="2" ph="1"/>
      <c r="C5699" s="86"/>
      <c r="D5699" s="86"/>
      <c r="E5699" s="86"/>
      <c r="F5699" s="86"/>
      <c r="G5699" s="86"/>
      <c r="H5699" s="87"/>
      <c r="I5699" s="87"/>
      <c r="J5699" s="87"/>
      <c r="K5699" s="87"/>
      <c r="L5699" s="87"/>
      <c r="M5699" s="87"/>
      <c r="N5699" s="87"/>
      <c r="O5699" s="87"/>
      <c r="P5699" s="87"/>
      <c r="Q5699" s="87"/>
      <c r="R5699" s="87"/>
      <c r="S5699" s="87"/>
      <c r="DH5699" s="88"/>
      <c r="DJ5699" s="88"/>
      <c r="DL5699" s="88"/>
      <c r="DN5699" s="88"/>
      <c r="DP5699" s="88"/>
      <c r="DR5699" s="88"/>
      <c r="DT5699" s="88"/>
      <c r="DV5699" s="88"/>
      <c r="DX5699" s="88"/>
      <c r="DZ5699" s="88"/>
      <c r="EB5699" s="88"/>
      <c r="ED5699" s="86"/>
      <c r="EF5699" s="86"/>
      <c r="EH5699" s="86"/>
      <c r="EJ5699" s="86"/>
    </row>
    <row r="5700" spans="2:140" s="12" customFormat="1" ht="23.25">
      <c r="B5700" s="2" ph="1"/>
      <c r="C5700" s="86"/>
      <c r="D5700" s="86"/>
      <c r="E5700" s="86"/>
      <c r="F5700" s="86"/>
      <c r="G5700" s="86"/>
      <c r="H5700" s="87"/>
      <c r="I5700" s="87"/>
      <c r="J5700" s="87"/>
      <c r="K5700" s="87"/>
      <c r="L5700" s="87"/>
      <c r="M5700" s="87"/>
      <c r="N5700" s="87"/>
      <c r="O5700" s="87"/>
      <c r="P5700" s="87"/>
      <c r="Q5700" s="87"/>
      <c r="R5700" s="87"/>
      <c r="S5700" s="87"/>
      <c r="DH5700" s="88"/>
      <c r="DJ5700" s="88"/>
      <c r="DL5700" s="88"/>
      <c r="DN5700" s="88"/>
      <c r="DP5700" s="88"/>
      <c r="DR5700" s="88"/>
      <c r="DT5700" s="88"/>
      <c r="DV5700" s="88"/>
      <c r="DX5700" s="88"/>
      <c r="DZ5700" s="88"/>
      <c r="EB5700" s="88"/>
      <c r="ED5700" s="86"/>
      <c r="EF5700" s="86"/>
      <c r="EH5700" s="86"/>
      <c r="EJ5700" s="86"/>
    </row>
    <row r="5701" spans="2:140" s="12" customFormat="1" ht="23.25">
      <c r="B5701" s="2" ph="1"/>
      <c r="C5701" s="86"/>
      <c r="D5701" s="86"/>
      <c r="E5701" s="86"/>
      <c r="F5701" s="86"/>
      <c r="G5701" s="86"/>
      <c r="H5701" s="87"/>
      <c r="I5701" s="87"/>
      <c r="J5701" s="87"/>
      <c r="K5701" s="87"/>
      <c r="L5701" s="87"/>
      <c r="M5701" s="87"/>
      <c r="N5701" s="87"/>
      <c r="O5701" s="87"/>
      <c r="P5701" s="87"/>
      <c r="Q5701" s="87"/>
      <c r="R5701" s="87"/>
      <c r="S5701" s="87"/>
      <c r="DH5701" s="88"/>
      <c r="DJ5701" s="88"/>
      <c r="DL5701" s="88"/>
      <c r="DN5701" s="88"/>
      <c r="DP5701" s="88"/>
      <c r="DR5701" s="88"/>
      <c r="DT5701" s="88"/>
      <c r="DV5701" s="88"/>
      <c r="DX5701" s="88"/>
      <c r="DZ5701" s="88"/>
      <c r="EB5701" s="88"/>
      <c r="ED5701" s="86"/>
      <c r="EF5701" s="86"/>
      <c r="EH5701" s="86"/>
      <c r="EJ5701" s="86"/>
    </row>
    <row r="5702" spans="2:140" s="12" customFormat="1" ht="23.25">
      <c r="B5702" s="2" ph="1"/>
      <c r="C5702" s="86"/>
      <c r="D5702" s="86"/>
      <c r="E5702" s="86"/>
      <c r="F5702" s="86"/>
      <c r="G5702" s="86"/>
      <c r="H5702" s="87"/>
      <c r="I5702" s="87"/>
      <c r="J5702" s="87"/>
      <c r="K5702" s="87"/>
      <c r="L5702" s="87"/>
      <c r="M5702" s="87"/>
      <c r="N5702" s="87"/>
      <c r="O5702" s="87"/>
      <c r="P5702" s="87"/>
      <c r="Q5702" s="87"/>
      <c r="R5702" s="87"/>
      <c r="S5702" s="87"/>
      <c r="DH5702" s="88"/>
      <c r="DJ5702" s="88"/>
      <c r="DL5702" s="88"/>
      <c r="DN5702" s="88"/>
      <c r="DP5702" s="88"/>
      <c r="DR5702" s="88"/>
      <c r="DT5702" s="88"/>
      <c r="DV5702" s="88"/>
      <c r="DX5702" s="88"/>
      <c r="DZ5702" s="88"/>
      <c r="EB5702" s="88"/>
      <c r="ED5702" s="86"/>
      <c r="EF5702" s="86"/>
      <c r="EH5702" s="86"/>
      <c r="EJ5702" s="86"/>
    </row>
    <row r="5703" spans="2:140" s="12" customFormat="1" ht="23.25">
      <c r="B5703" s="2" ph="1"/>
      <c r="C5703" s="86"/>
      <c r="D5703" s="86"/>
      <c r="E5703" s="86"/>
      <c r="F5703" s="86"/>
      <c r="G5703" s="86"/>
      <c r="H5703" s="87"/>
      <c r="I5703" s="87"/>
      <c r="J5703" s="87"/>
      <c r="K5703" s="87"/>
      <c r="L5703" s="87"/>
      <c r="M5703" s="87"/>
      <c r="N5703" s="87"/>
      <c r="O5703" s="87"/>
      <c r="P5703" s="87"/>
      <c r="Q5703" s="87"/>
      <c r="R5703" s="87"/>
      <c r="S5703" s="87"/>
      <c r="DH5703" s="88"/>
      <c r="DJ5703" s="88"/>
      <c r="DL5703" s="88"/>
      <c r="DN5703" s="88"/>
      <c r="DP5703" s="88"/>
      <c r="DR5703" s="88"/>
      <c r="DT5703" s="88"/>
      <c r="DV5703" s="88"/>
      <c r="DX5703" s="88"/>
      <c r="DZ5703" s="88"/>
      <c r="EB5703" s="88"/>
      <c r="ED5703" s="86"/>
      <c r="EF5703" s="86"/>
      <c r="EH5703" s="86"/>
      <c r="EJ5703" s="86"/>
    </row>
    <row r="5704" spans="2:140" s="12" customFormat="1" ht="23.25">
      <c r="B5704" s="2" ph="1"/>
      <c r="C5704" s="86"/>
      <c r="D5704" s="86"/>
      <c r="E5704" s="86"/>
      <c r="F5704" s="86"/>
      <c r="G5704" s="86"/>
      <c r="H5704" s="87"/>
      <c r="I5704" s="87"/>
      <c r="J5704" s="87"/>
      <c r="K5704" s="87"/>
      <c r="L5704" s="87"/>
      <c r="M5704" s="87"/>
      <c r="N5704" s="87"/>
      <c r="O5704" s="87"/>
      <c r="P5704" s="87"/>
      <c r="Q5704" s="87"/>
      <c r="R5704" s="87"/>
      <c r="S5704" s="87"/>
      <c r="DH5704" s="88"/>
      <c r="DJ5704" s="88"/>
      <c r="DL5704" s="88"/>
      <c r="DN5704" s="88"/>
      <c r="DP5704" s="88"/>
      <c r="DR5704" s="88"/>
      <c r="DT5704" s="88"/>
      <c r="DV5704" s="88"/>
      <c r="DX5704" s="88"/>
      <c r="DZ5704" s="88"/>
      <c r="EB5704" s="88"/>
      <c r="ED5704" s="86"/>
      <c r="EF5704" s="86"/>
      <c r="EH5704" s="86"/>
      <c r="EJ5704" s="86"/>
    </row>
    <row r="5705" spans="2:140" s="12" customFormat="1" ht="23.25">
      <c r="B5705" s="2" ph="1"/>
      <c r="C5705" s="86"/>
      <c r="D5705" s="86"/>
      <c r="E5705" s="86"/>
      <c r="F5705" s="86"/>
      <c r="G5705" s="86"/>
      <c r="H5705" s="87"/>
      <c r="I5705" s="87"/>
      <c r="J5705" s="87"/>
      <c r="K5705" s="87"/>
      <c r="L5705" s="87"/>
      <c r="M5705" s="87"/>
      <c r="N5705" s="87"/>
      <c r="O5705" s="87"/>
      <c r="P5705" s="87"/>
      <c r="Q5705" s="87"/>
      <c r="R5705" s="87"/>
      <c r="S5705" s="87"/>
      <c r="DH5705" s="88"/>
      <c r="DJ5705" s="88"/>
      <c r="DL5705" s="88"/>
      <c r="DN5705" s="88"/>
      <c r="DP5705" s="88"/>
      <c r="DR5705" s="88"/>
      <c r="DT5705" s="88"/>
      <c r="DV5705" s="88"/>
      <c r="DX5705" s="88"/>
      <c r="DZ5705" s="88"/>
      <c r="EB5705" s="88"/>
      <c r="ED5705" s="86"/>
      <c r="EF5705" s="86"/>
      <c r="EH5705" s="86"/>
      <c r="EJ5705" s="86"/>
    </row>
    <row r="5706" spans="2:140" s="12" customFormat="1" ht="23.25">
      <c r="B5706" s="2" ph="1"/>
      <c r="C5706" s="86"/>
      <c r="D5706" s="86"/>
      <c r="E5706" s="86"/>
      <c r="F5706" s="86"/>
      <c r="G5706" s="86"/>
      <c r="H5706" s="87"/>
      <c r="I5706" s="87"/>
      <c r="J5706" s="87"/>
      <c r="K5706" s="87"/>
      <c r="L5706" s="87"/>
      <c r="M5706" s="87"/>
      <c r="N5706" s="87"/>
      <c r="O5706" s="87"/>
      <c r="P5706" s="87"/>
      <c r="Q5706" s="87"/>
      <c r="R5706" s="87"/>
      <c r="S5706" s="87"/>
      <c r="DH5706" s="88"/>
      <c r="DJ5706" s="88"/>
      <c r="DL5706" s="88"/>
      <c r="DN5706" s="88"/>
      <c r="DP5706" s="88"/>
      <c r="DR5706" s="88"/>
      <c r="DT5706" s="88"/>
      <c r="DV5706" s="88"/>
      <c r="DX5706" s="88"/>
      <c r="DZ5706" s="88"/>
      <c r="EB5706" s="88"/>
      <c r="ED5706" s="86"/>
      <c r="EF5706" s="86"/>
      <c r="EH5706" s="86"/>
      <c r="EJ5706" s="86"/>
    </row>
    <row r="5707" spans="2:140" s="12" customFormat="1" ht="23.25">
      <c r="B5707" s="2" ph="1"/>
      <c r="C5707" s="86"/>
      <c r="D5707" s="86"/>
      <c r="E5707" s="86"/>
      <c r="F5707" s="86"/>
      <c r="G5707" s="86"/>
      <c r="H5707" s="87"/>
      <c r="I5707" s="87"/>
      <c r="J5707" s="87"/>
      <c r="K5707" s="87"/>
      <c r="L5707" s="87"/>
      <c r="M5707" s="87"/>
      <c r="N5707" s="87"/>
      <c r="O5707" s="87"/>
      <c r="P5707" s="87"/>
      <c r="Q5707" s="87"/>
      <c r="R5707" s="87"/>
      <c r="S5707" s="87"/>
      <c r="DH5707" s="88"/>
      <c r="DJ5707" s="88"/>
      <c r="DL5707" s="88"/>
      <c r="DN5707" s="88"/>
      <c r="DP5707" s="88"/>
      <c r="DR5707" s="88"/>
      <c r="DT5707" s="88"/>
      <c r="DV5707" s="88"/>
      <c r="DX5707" s="88"/>
      <c r="DZ5707" s="88"/>
      <c r="EB5707" s="88"/>
      <c r="ED5707" s="86"/>
      <c r="EF5707" s="86"/>
      <c r="EH5707" s="86"/>
      <c r="EJ5707" s="86"/>
    </row>
    <row r="5708" spans="2:140" s="12" customFormat="1" ht="23.25">
      <c r="B5708" s="2" ph="1"/>
      <c r="C5708" s="86"/>
      <c r="D5708" s="86"/>
      <c r="E5708" s="86"/>
      <c r="F5708" s="86"/>
      <c r="G5708" s="86"/>
      <c r="H5708" s="87"/>
      <c r="I5708" s="87"/>
      <c r="J5708" s="87"/>
      <c r="K5708" s="87"/>
      <c r="L5708" s="87"/>
      <c r="M5708" s="87"/>
      <c r="N5708" s="87"/>
      <c r="O5708" s="87"/>
      <c r="P5708" s="87"/>
      <c r="Q5708" s="87"/>
      <c r="R5708" s="87"/>
      <c r="S5708" s="87"/>
      <c r="DH5708" s="88"/>
      <c r="DJ5708" s="88"/>
      <c r="DL5708" s="88"/>
      <c r="DN5708" s="88"/>
      <c r="DP5708" s="88"/>
      <c r="DR5708" s="88"/>
      <c r="DT5708" s="88"/>
      <c r="DV5708" s="88"/>
      <c r="DX5708" s="88"/>
      <c r="DZ5708" s="88"/>
      <c r="EB5708" s="88"/>
      <c r="ED5708" s="86"/>
      <c r="EF5708" s="86"/>
      <c r="EH5708" s="86"/>
      <c r="EJ5708" s="86"/>
    </row>
    <row r="5709" spans="2:140" s="12" customFormat="1" ht="23.25">
      <c r="B5709" s="2" ph="1"/>
      <c r="C5709" s="86"/>
      <c r="D5709" s="86"/>
      <c r="E5709" s="86"/>
      <c r="F5709" s="86"/>
      <c r="G5709" s="86"/>
      <c r="H5709" s="87"/>
      <c r="I5709" s="87"/>
      <c r="J5709" s="87"/>
      <c r="K5709" s="87"/>
      <c r="L5709" s="87"/>
      <c r="M5709" s="87"/>
      <c r="N5709" s="87"/>
      <c r="O5709" s="87"/>
      <c r="P5709" s="87"/>
      <c r="Q5709" s="87"/>
      <c r="R5709" s="87"/>
      <c r="S5709" s="87"/>
      <c r="DH5709" s="88"/>
      <c r="DJ5709" s="88"/>
      <c r="DL5709" s="88"/>
      <c r="DN5709" s="88"/>
      <c r="DP5709" s="88"/>
      <c r="DR5709" s="88"/>
      <c r="DT5709" s="88"/>
      <c r="DV5709" s="88"/>
      <c r="DX5709" s="88"/>
      <c r="DZ5709" s="88"/>
      <c r="EB5709" s="88"/>
      <c r="ED5709" s="86"/>
      <c r="EF5709" s="86"/>
      <c r="EH5709" s="86"/>
      <c r="EJ5709" s="86"/>
    </row>
    <row r="5710" spans="2:140" s="12" customFormat="1" ht="23.25">
      <c r="B5710" s="2" ph="1"/>
      <c r="C5710" s="86"/>
      <c r="D5710" s="86"/>
      <c r="E5710" s="86"/>
      <c r="F5710" s="86"/>
      <c r="G5710" s="86"/>
      <c r="H5710" s="87"/>
      <c r="I5710" s="87"/>
      <c r="J5710" s="87"/>
      <c r="K5710" s="87"/>
      <c r="L5710" s="87"/>
      <c r="M5710" s="87"/>
      <c r="N5710" s="87"/>
      <c r="O5710" s="87"/>
      <c r="P5710" s="87"/>
      <c r="Q5710" s="87"/>
      <c r="R5710" s="87"/>
      <c r="S5710" s="87"/>
      <c r="DH5710" s="88"/>
      <c r="DJ5710" s="88"/>
      <c r="DL5710" s="88"/>
      <c r="DN5710" s="88"/>
      <c r="DP5710" s="88"/>
      <c r="DR5710" s="88"/>
      <c r="DT5710" s="88"/>
      <c r="DV5710" s="88"/>
      <c r="DX5710" s="88"/>
      <c r="DZ5710" s="88"/>
      <c r="EB5710" s="88"/>
      <c r="ED5710" s="86"/>
      <c r="EF5710" s="86"/>
      <c r="EH5710" s="86"/>
      <c r="EJ5710" s="86"/>
    </row>
    <row r="5711" spans="2:140" s="12" customFormat="1" ht="23.25">
      <c r="B5711" s="2" ph="1"/>
      <c r="C5711" s="86"/>
      <c r="D5711" s="86"/>
      <c r="E5711" s="86"/>
      <c r="F5711" s="86"/>
      <c r="G5711" s="86"/>
      <c r="H5711" s="87"/>
      <c r="I5711" s="87"/>
      <c r="J5711" s="87"/>
      <c r="K5711" s="87"/>
      <c r="L5711" s="87"/>
      <c r="M5711" s="87"/>
      <c r="N5711" s="87"/>
      <c r="O5711" s="87"/>
      <c r="P5711" s="87"/>
      <c r="Q5711" s="87"/>
      <c r="R5711" s="87"/>
      <c r="S5711" s="87"/>
      <c r="DH5711" s="88"/>
      <c r="DJ5711" s="88"/>
      <c r="DL5711" s="88"/>
      <c r="DN5711" s="88"/>
      <c r="DP5711" s="88"/>
      <c r="DR5711" s="88"/>
      <c r="DT5711" s="88"/>
      <c r="DV5711" s="88"/>
      <c r="DX5711" s="88"/>
      <c r="DZ5711" s="88"/>
      <c r="EB5711" s="88"/>
      <c r="ED5711" s="86"/>
      <c r="EF5711" s="86"/>
      <c r="EH5711" s="86"/>
      <c r="EJ5711" s="86"/>
    </row>
    <row r="5712" spans="2:140" s="12" customFormat="1" ht="23.25">
      <c r="B5712" s="2" ph="1"/>
      <c r="C5712" s="86"/>
      <c r="D5712" s="86"/>
      <c r="E5712" s="86"/>
      <c r="F5712" s="86"/>
      <c r="G5712" s="86"/>
      <c r="H5712" s="87"/>
      <c r="I5712" s="87"/>
      <c r="J5712" s="87"/>
      <c r="K5712" s="87"/>
      <c r="L5712" s="87"/>
      <c r="M5712" s="87"/>
      <c r="N5712" s="87"/>
      <c r="O5712" s="87"/>
      <c r="P5712" s="87"/>
      <c r="Q5712" s="87"/>
      <c r="R5712" s="87"/>
      <c r="S5712" s="87"/>
      <c r="DH5712" s="88"/>
      <c r="DJ5712" s="88"/>
      <c r="DL5712" s="88"/>
      <c r="DN5712" s="88"/>
      <c r="DP5712" s="88"/>
      <c r="DR5712" s="88"/>
      <c r="DT5712" s="88"/>
      <c r="DV5712" s="88"/>
      <c r="DX5712" s="88"/>
      <c r="DZ5712" s="88"/>
      <c r="EB5712" s="88"/>
      <c r="ED5712" s="86"/>
      <c r="EF5712" s="86"/>
      <c r="EH5712" s="86"/>
      <c r="EJ5712" s="86"/>
    </row>
    <row r="5713" spans="2:140" s="12" customFormat="1" ht="23.25">
      <c r="B5713" s="2" ph="1"/>
      <c r="C5713" s="86"/>
      <c r="D5713" s="86"/>
      <c r="E5713" s="86"/>
      <c r="F5713" s="86"/>
      <c r="G5713" s="86"/>
      <c r="H5713" s="87"/>
      <c r="I5713" s="87"/>
      <c r="J5713" s="87"/>
      <c r="K5713" s="87"/>
      <c r="L5713" s="87"/>
      <c r="M5713" s="87"/>
      <c r="N5713" s="87"/>
      <c r="O5713" s="87"/>
      <c r="P5713" s="87"/>
      <c r="Q5713" s="87"/>
      <c r="R5713" s="87"/>
      <c r="S5713" s="87"/>
      <c r="DH5713" s="88"/>
      <c r="DJ5713" s="88"/>
      <c r="DL5713" s="88"/>
      <c r="DN5713" s="88"/>
      <c r="DP5713" s="88"/>
      <c r="DR5713" s="88"/>
      <c r="DT5713" s="88"/>
      <c r="DV5713" s="88"/>
      <c r="DX5713" s="88"/>
      <c r="DZ5713" s="88"/>
      <c r="EB5713" s="88"/>
      <c r="ED5713" s="86"/>
      <c r="EF5713" s="86"/>
      <c r="EH5713" s="86"/>
      <c r="EJ5713" s="86"/>
    </row>
    <row r="5714" spans="2:140" s="12" customFormat="1" ht="23.25">
      <c r="B5714" s="2" ph="1"/>
      <c r="C5714" s="86"/>
      <c r="D5714" s="86"/>
      <c r="E5714" s="86"/>
      <c r="F5714" s="86"/>
      <c r="G5714" s="86"/>
      <c r="H5714" s="87"/>
      <c r="I5714" s="87"/>
      <c r="J5714" s="87"/>
      <c r="K5714" s="87"/>
      <c r="L5714" s="87"/>
      <c r="M5714" s="87"/>
      <c r="N5714" s="87"/>
      <c r="O5714" s="87"/>
      <c r="P5714" s="87"/>
      <c r="Q5714" s="87"/>
      <c r="R5714" s="87"/>
      <c r="S5714" s="87"/>
      <c r="DH5714" s="88"/>
      <c r="DJ5714" s="88"/>
      <c r="DL5714" s="88"/>
      <c r="DN5714" s="88"/>
      <c r="DP5714" s="88"/>
      <c r="DR5714" s="88"/>
      <c r="DT5714" s="88"/>
      <c r="DV5714" s="88"/>
      <c r="DX5714" s="88"/>
      <c r="DZ5714" s="88"/>
      <c r="EB5714" s="88"/>
      <c r="ED5714" s="86"/>
      <c r="EF5714" s="86"/>
      <c r="EH5714" s="86"/>
      <c r="EJ5714" s="86"/>
    </row>
    <row r="5715" spans="2:140" s="12" customFormat="1" ht="23.25">
      <c r="B5715" s="2" ph="1"/>
      <c r="C5715" s="86"/>
      <c r="D5715" s="86"/>
      <c r="E5715" s="86"/>
      <c r="F5715" s="86"/>
      <c r="G5715" s="86"/>
      <c r="H5715" s="87"/>
      <c r="I5715" s="87"/>
      <c r="J5715" s="87"/>
      <c r="K5715" s="87"/>
      <c r="L5715" s="87"/>
      <c r="M5715" s="87"/>
      <c r="N5715" s="87"/>
      <c r="O5715" s="87"/>
      <c r="P5715" s="87"/>
      <c r="Q5715" s="87"/>
      <c r="R5715" s="87"/>
      <c r="S5715" s="87"/>
      <c r="DH5715" s="88"/>
      <c r="DJ5715" s="88"/>
      <c r="DL5715" s="88"/>
      <c r="DN5715" s="88"/>
      <c r="DP5715" s="88"/>
      <c r="DR5715" s="88"/>
      <c r="DT5715" s="88"/>
      <c r="DV5715" s="88"/>
      <c r="DX5715" s="88"/>
      <c r="DZ5715" s="88"/>
      <c r="EB5715" s="88"/>
      <c r="ED5715" s="86"/>
      <c r="EF5715" s="86"/>
      <c r="EH5715" s="86"/>
      <c r="EJ5715" s="86"/>
    </row>
    <row r="5716" spans="2:140" s="12" customFormat="1" ht="23.25">
      <c r="B5716" s="2" ph="1"/>
      <c r="C5716" s="86"/>
      <c r="D5716" s="86"/>
      <c r="E5716" s="86"/>
      <c r="F5716" s="86"/>
      <c r="G5716" s="86"/>
      <c r="H5716" s="87"/>
      <c r="I5716" s="87"/>
      <c r="J5716" s="87"/>
      <c r="K5716" s="87"/>
      <c r="L5716" s="87"/>
      <c r="M5716" s="87"/>
      <c r="N5716" s="87"/>
      <c r="O5716" s="87"/>
      <c r="P5716" s="87"/>
      <c r="Q5716" s="87"/>
      <c r="R5716" s="87"/>
      <c r="S5716" s="87"/>
      <c r="DH5716" s="88"/>
      <c r="DJ5716" s="88"/>
      <c r="DL5716" s="88"/>
      <c r="DN5716" s="88"/>
      <c r="DP5716" s="88"/>
      <c r="DR5716" s="88"/>
      <c r="DT5716" s="88"/>
      <c r="DV5716" s="88"/>
      <c r="DX5716" s="88"/>
      <c r="DZ5716" s="88"/>
      <c r="EB5716" s="88"/>
      <c r="ED5716" s="86"/>
      <c r="EF5716" s="86"/>
      <c r="EH5716" s="86"/>
      <c r="EJ5716" s="86"/>
    </row>
    <row r="5717" spans="2:140" s="12" customFormat="1" ht="23.25">
      <c r="B5717" s="2" ph="1"/>
      <c r="C5717" s="86"/>
      <c r="D5717" s="86"/>
      <c r="E5717" s="86"/>
      <c r="F5717" s="86"/>
      <c r="G5717" s="86"/>
      <c r="H5717" s="87"/>
      <c r="I5717" s="87"/>
      <c r="J5717" s="87"/>
      <c r="K5717" s="87"/>
      <c r="L5717" s="87"/>
      <c r="M5717" s="87"/>
      <c r="N5717" s="87"/>
      <c r="O5717" s="87"/>
      <c r="P5717" s="87"/>
      <c r="Q5717" s="87"/>
      <c r="R5717" s="87"/>
      <c r="S5717" s="87"/>
      <c r="DH5717" s="88"/>
      <c r="DJ5717" s="88"/>
      <c r="DL5717" s="88"/>
      <c r="DN5717" s="88"/>
      <c r="DP5717" s="88"/>
      <c r="DR5717" s="88"/>
      <c r="DT5717" s="88"/>
      <c r="DV5717" s="88"/>
      <c r="DX5717" s="88"/>
      <c r="DZ5717" s="88"/>
      <c r="EB5717" s="88"/>
      <c r="ED5717" s="86"/>
      <c r="EF5717" s="86"/>
      <c r="EH5717" s="86"/>
      <c r="EJ5717" s="86"/>
    </row>
    <row r="5718" spans="2:140" s="12" customFormat="1" ht="23.25">
      <c r="B5718" s="2" ph="1"/>
      <c r="C5718" s="86"/>
      <c r="D5718" s="86"/>
      <c r="E5718" s="86"/>
      <c r="F5718" s="86"/>
      <c r="G5718" s="86"/>
      <c r="H5718" s="87"/>
      <c r="I5718" s="87"/>
      <c r="J5718" s="87"/>
      <c r="K5718" s="87"/>
      <c r="L5718" s="87"/>
      <c r="M5718" s="87"/>
      <c r="N5718" s="87"/>
      <c r="O5718" s="87"/>
      <c r="P5718" s="87"/>
      <c r="Q5718" s="87"/>
      <c r="R5718" s="87"/>
      <c r="S5718" s="87"/>
      <c r="DH5718" s="88"/>
      <c r="DJ5718" s="88"/>
      <c r="DL5718" s="88"/>
      <c r="DN5718" s="88"/>
      <c r="DP5718" s="88"/>
      <c r="DR5718" s="88"/>
      <c r="DT5718" s="88"/>
      <c r="DV5718" s="88"/>
      <c r="DX5718" s="88"/>
      <c r="DZ5718" s="88"/>
      <c r="EB5718" s="88"/>
      <c r="ED5718" s="86"/>
      <c r="EF5718" s="86"/>
      <c r="EH5718" s="86"/>
      <c r="EJ5718" s="86"/>
    </row>
    <row r="5719" spans="2:140" s="12" customFormat="1" ht="23.25">
      <c r="B5719" s="2" ph="1"/>
      <c r="C5719" s="86"/>
      <c r="D5719" s="86"/>
      <c r="E5719" s="86"/>
      <c r="F5719" s="86"/>
      <c r="G5719" s="86"/>
      <c r="H5719" s="87"/>
      <c r="I5719" s="87"/>
      <c r="J5719" s="87"/>
      <c r="K5719" s="87"/>
      <c r="L5719" s="87"/>
      <c r="M5719" s="87"/>
      <c r="N5719" s="87"/>
      <c r="O5719" s="87"/>
      <c r="P5719" s="87"/>
      <c r="Q5719" s="87"/>
      <c r="R5719" s="87"/>
      <c r="S5719" s="87"/>
      <c r="DH5719" s="88"/>
      <c r="DJ5719" s="88"/>
      <c r="DL5719" s="88"/>
      <c r="DN5719" s="88"/>
      <c r="DP5719" s="88"/>
      <c r="DR5719" s="88"/>
      <c r="DT5719" s="88"/>
      <c r="DV5719" s="88"/>
      <c r="DX5719" s="88"/>
      <c r="DZ5719" s="88"/>
      <c r="EB5719" s="88"/>
      <c r="ED5719" s="86"/>
      <c r="EF5719" s="86"/>
      <c r="EH5719" s="86"/>
      <c r="EJ5719" s="86"/>
    </row>
    <row r="5720" spans="2:140" s="12" customFormat="1" ht="23.25">
      <c r="B5720" s="2" ph="1"/>
      <c r="C5720" s="86"/>
      <c r="D5720" s="86"/>
      <c r="E5720" s="86"/>
      <c r="F5720" s="86"/>
      <c r="G5720" s="86"/>
      <c r="H5720" s="87"/>
      <c r="I5720" s="87"/>
      <c r="J5720" s="87"/>
      <c r="K5720" s="87"/>
      <c r="L5720" s="87"/>
      <c r="M5720" s="87"/>
      <c r="N5720" s="87"/>
      <c r="O5720" s="87"/>
      <c r="P5720" s="87"/>
      <c r="Q5720" s="87"/>
      <c r="R5720" s="87"/>
      <c r="S5720" s="87"/>
      <c r="DH5720" s="88"/>
      <c r="DJ5720" s="88"/>
      <c r="DL5720" s="88"/>
      <c r="DN5720" s="88"/>
      <c r="DP5720" s="88"/>
      <c r="DR5720" s="88"/>
      <c r="DT5720" s="88"/>
      <c r="DV5720" s="88"/>
      <c r="DX5720" s="88"/>
      <c r="DZ5720" s="88"/>
      <c r="EB5720" s="88"/>
      <c r="ED5720" s="86"/>
      <c r="EF5720" s="86"/>
      <c r="EH5720" s="86"/>
      <c r="EJ5720" s="86"/>
    </row>
    <row r="5721" spans="2:140" s="12" customFormat="1" ht="23.25">
      <c r="B5721" s="2" ph="1"/>
      <c r="C5721" s="86"/>
      <c r="D5721" s="86"/>
      <c r="E5721" s="86"/>
      <c r="F5721" s="86"/>
      <c r="G5721" s="86"/>
      <c r="H5721" s="87"/>
      <c r="I5721" s="87"/>
      <c r="J5721" s="87"/>
      <c r="K5721" s="87"/>
      <c r="L5721" s="87"/>
      <c r="M5721" s="87"/>
      <c r="N5721" s="87"/>
      <c r="O5721" s="87"/>
      <c r="P5721" s="87"/>
      <c r="Q5721" s="87"/>
      <c r="R5721" s="87"/>
      <c r="S5721" s="87"/>
      <c r="DH5721" s="88"/>
      <c r="DJ5721" s="88"/>
      <c r="DL5721" s="88"/>
      <c r="DN5721" s="88"/>
      <c r="DP5721" s="88"/>
      <c r="DR5721" s="88"/>
      <c r="DT5721" s="88"/>
      <c r="DV5721" s="88"/>
      <c r="DX5721" s="88"/>
      <c r="DZ5721" s="88"/>
      <c r="EB5721" s="88"/>
      <c r="ED5721" s="86"/>
      <c r="EF5721" s="86"/>
      <c r="EH5721" s="86"/>
      <c r="EJ5721" s="86"/>
    </row>
    <row r="5722" spans="2:140" s="12" customFormat="1" ht="23.25">
      <c r="B5722" s="2" ph="1"/>
      <c r="C5722" s="86"/>
      <c r="D5722" s="86"/>
      <c r="E5722" s="86"/>
      <c r="F5722" s="86"/>
      <c r="G5722" s="86"/>
      <c r="H5722" s="87"/>
      <c r="I5722" s="87"/>
      <c r="J5722" s="87"/>
      <c r="K5722" s="87"/>
      <c r="L5722" s="87"/>
      <c r="M5722" s="87"/>
      <c r="N5722" s="87"/>
      <c r="O5722" s="87"/>
      <c r="P5722" s="87"/>
      <c r="Q5722" s="87"/>
      <c r="R5722" s="87"/>
      <c r="S5722" s="87"/>
      <c r="DH5722" s="88"/>
      <c r="DJ5722" s="88"/>
      <c r="DL5722" s="88"/>
      <c r="DN5722" s="88"/>
      <c r="DP5722" s="88"/>
      <c r="DR5722" s="88"/>
      <c r="DT5722" s="88"/>
      <c r="DV5722" s="88"/>
      <c r="DX5722" s="88"/>
      <c r="DZ5722" s="88"/>
      <c r="EB5722" s="88"/>
      <c r="ED5722" s="86"/>
      <c r="EF5722" s="86"/>
      <c r="EH5722" s="86"/>
      <c r="EJ5722" s="86"/>
    </row>
    <row r="5723" spans="2:140" s="12" customFormat="1" ht="23.25">
      <c r="B5723" s="2" ph="1"/>
      <c r="C5723" s="86"/>
      <c r="D5723" s="86"/>
      <c r="E5723" s="86"/>
      <c r="F5723" s="86"/>
      <c r="G5723" s="86"/>
      <c r="H5723" s="87"/>
      <c r="I5723" s="87"/>
      <c r="J5723" s="87"/>
      <c r="K5723" s="87"/>
      <c r="L5723" s="87"/>
      <c r="M5723" s="87"/>
      <c r="N5723" s="87"/>
      <c r="O5723" s="87"/>
      <c r="P5723" s="87"/>
      <c r="Q5723" s="87"/>
      <c r="R5723" s="87"/>
      <c r="S5723" s="87"/>
      <c r="DH5723" s="88"/>
      <c r="DJ5723" s="88"/>
      <c r="DL5723" s="88"/>
      <c r="DN5723" s="88"/>
      <c r="DP5723" s="88"/>
      <c r="DR5723" s="88"/>
      <c r="DT5723" s="88"/>
      <c r="DV5723" s="88"/>
      <c r="DX5723" s="88"/>
      <c r="DZ5723" s="88"/>
      <c r="EB5723" s="88"/>
      <c r="ED5723" s="86"/>
      <c r="EF5723" s="86"/>
      <c r="EH5723" s="86"/>
      <c r="EJ5723" s="86"/>
    </row>
    <row r="5724" spans="2:140" s="12" customFormat="1" ht="23.25">
      <c r="B5724" s="2" ph="1"/>
      <c r="C5724" s="86"/>
      <c r="D5724" s="86"/>
      <c r="E5724" s="86"/>
      <c r="F5724" s="86"/>
      <c r="G5724" s="86"/>
      <c r="H5724" s="87"/>
      <c r="I5724" s="87"/>
      <c r="J5724" s="87"/>
      <c r="K5724" s="87"/>
      <c r="L5724" s="87"/>
      <c r="M5724" s="87"/>
      <c r="N5724" s="87"/>
      <c r="O5724" s="87"/>
      <c r="P5724" s="87"/>
      <c r="Q5724" s="87"/>
      <c r="R5724" s="87"/>
      <c r="S5724" s="87"/>
      <c r="DH5724" s="88"/>
      <c r="DJ5724" s="88"/>
      <c r="DL5724" s="88"/>
      <c r="DN5724" s="88"/>
      <c r="DP5724" s="88"/>
      <c r="DR5724" s="88"/>
      <c r="DT5724" s="88"/>
      <c r="DV5724" s="88"/>
      <c r="DX5724" s="88"/>
      <c r="DZ5724" s="88"/>
      <c r="EB5724" s="88"/>
      <c r="ED5724" s="86"/>
      <c r="EF5724" s="86"/>
      <c r="EH5724" s="86"/>
      <c r="EJ5724" s="86"/>
    </row>
    <row r="5725" spans="2:140" s="12" customFormat="1" ht="23.25">
      <c r="B5725" s="2" ph="1"/>
      <c r="C5725" s="86"/>
      <c r="D5725" s="86"/>
      <c r="E5725" s="86"/>
      <c r="F5725" s="86"/>
      <c r="G5725" s="86"/>
      <c r="H5725" s="87"/>
      <c r="I5725" s="87"/>
      <c r="J5725" s="87"/>
      <c r="K5725" s="87"/>
      <c r="L5725" s="87"/>
      <c r="M5725" s="87"/>
      <c r="N5725" s="87"/>
      <c r="O5725" s="87"/>
      <c r="P5725" s="87"/>
      <c r="Q5725" s="87"/>
      <c r="R5725" s="87"/>
      <c r="S5725" s="87"/>
      <c r="DH5725" s="88"/>
      <c r="DJ5725" s="88"/>
      <c r="DL5725" s="88"/>
      <c r="DN5725" s="88"/>
      <c r="DP5725" s="88"/>
      <c r="DR5725" s="88"/>
      <c r="DT5725" s="88"/>
      <c r="DV5725" s="88"/>
      <c r="DX5725" s="88"/>
      <c r="DZ5725" s="88"/>
      <c r="EB5725" s="88"/>
      <c r="ED5725" s="86"/>
      <c r="EF5725" s="86"/>
      <c r="EH5725" s="86"/>
      <c r="EJ5725" s="86"/>
    </row>
    <row r="5726" spans="2:140" s="12" customFormat="1" ht="23.25">
      <c r="B5726" s="2" ph="1"/>
      <c r="C5726" s="86"/>
      <c r="D5726" s="86"/>
      <c r="E5726" s="86"/>
      <c r="F5726" s="86"/>
      <c r="G5726" s="86"/>
      <c r="H5726" s="87"/>
      <c r="I5726" s="87"/>
      <c r="J5726" s="87"/>
      <c r="K5726" s="87"/>
      <c r="L5726" s="87"/>
      <c r="M5726" s="87"/>
      <c r="N5726" s="87"/>
      <c r="O5726" s="87"/>
      <c r="P5726" s="87"/>
      <c r="Q5726" s="87"/>
      <c r="R5726" s="87"/>
      <c r="S5726" s="87"/>
      <c r="DH5726" s="88"/>
      <c r="DJ5726" s="88"/>
      <c r="DL5726" s="88"/>
      <c r="DN5726" s="88"/>
      <c r="DP5726" s="88"/>
      <c r="DR5726" s="88"/>
      <c r="DT5726" s="88"/>
      <c r="DV5726" s="88"/>
      <c r="DX5726" s="88"/>
      <c r="DZ5726" s="88"/>
      <c r="EB5726" s="88"/>
      <c r="ED5726" s="86"/>
      <c r="EF5726" s="86"/>
      <c r="EH5726" s="86"/>
      <c r="EJ5726" s="86"/>
    </row>
    <row r="5727" spans="2:140" s="12" customFormat="1" ht="23.25">
      <c r="B5727" s="2" ph="1"/>
      <c r="C5727" s="86"/>
      <c r="D5727" s="86"/>
      <c r="E5727" s="86"/>
      <c r="F5727" s="86"/>
      <c r="G5727" s="86"/>
      <c r="H5727" s="87"/>
      <c r="I5727" s="87"/>
      <c r="J5727" s="87"/>
      <c r="K5727" s="87"/>
      <c r="L5727" s="87"/>
      <c r="M5727" s="87"/>
      <c r="N5727" s="87"/>
      <c r="O5727" s="87"/>
      <c r="P5727" s="87"/>
      <c r="Q5727" s="87"/>
      <c r="R5727" s="87"/>
      <c r="S5727" s="87"/>
      <c r="DH5727" s="88"/>
      <c r="DJ5727" s="88"/>
      <c r="DL5727" s="88"/>
      <c r="DN5727" s="88"/>
      <c r="DP5727" s="88"/>
      <c r="DR5727" s="88"/>
      <c r="DT5727" s="88"/>
      <c r="DV5727" s="88"/>
      <c r="DX5727" s="88"/>
      <c r="DZ5727" s="88"/>
      <c r="EB5727" s="88"/>
      <c r="ED5727" s="86"/>
      <c r="EF5727" s="86"/>
      <c r="EH5727" s="86"/>
      <c r="EJ5727" s="86"/>
    </row>
    <row r="5728" spans="2:140" s="12" customFormat="1" ht="23.25">
      <c r="B5728" s="2" ph="1"/>
      <c r="C5728" s="86"/>
      <c r="D5728" s="86"/>
      <c r="E5728" s="86"/>
      <c r="F5728" s="86"/>
      <c r="G5728" s="86"/>
      <c r="H5728" s="87"/>
      <c r="I5728" s="87"/>
      <c r="J5728" s="87"/>
      <c r="K5728" s="87"/>
      <c r="L5728" s="87"/>
      <c r="M5728" s="87"/>
      <c r="N5728" s="87"/>
      <c r="O5728" s="87"/>
      <c r="P5728" s="87"/>
      <c r="Q5728" s="87"/>
      <c r="R5728" s="87"/>
      <c r="S5728" s="87"/>
      <c r="DH5728" s="88"/>
      <c r="DJ5728" s="88"/>
      <c r="DL5728" s="88"/>
      <c r="DN5728" s="88"/>
      <c r="DP5728" s="88"/>
      <c r="DR5728" s="88"/>
      <c r="DT5728" s="88"/>
      <c r="DV5728" s="88"/>
      <c r="DX5728" s="88"/>
      <c r="DZ5728" s="88"/>
      <c r="EB5728" s="88"/>
      <c r="ED5728" s="86"/>
      <c r="EF5728" s="86"/>
      <c r="EH5728" s="86"/>
      <c r="EJ5728" s="86"/>
    </row>
    <row r="5729" spans="2:140" s="12" customFormat="1" ht="23.25">
      <c r="B5729" s="2" ph="1"/>
      <c r="C5729" s="86"/>
      <c r="D5729" s="86"/>
      <c r="E5729" s="86"/>
      <c r="F5729" s="86"/>
      <c r="G5729" s="86"/>
      <c r="H5729" s="87"/>
      <c r="I5729" s="87"/>
      <c r="J5729" s="87"/>
      <c r="K5729" s="87"/>
      <c r="L5729" s="87"/>
      <c r="M5729" s="87"/>
      <c r="N5729" s="87"/>
      <c r="O5729" s="87"/>
      <c r="P5729" s="87"/>
      <c r="Q5729" s="87"/>
      <c r="R5729" s="87"/>
      <c r="S5729" s="87"/>
      <c r="DH5729" s="88"/>
      <c r="DJ5729" s="88"/>
      <c r="DL5729" s="88"/>
      <c r="DN5729" s="88"/>
      <c r="DP5729" s="88"/>
      <c r="DR5729" s="88"/>
      <c r="DT5729" s="88"/>
      <c r="DV5729" s="88"/>
      <c r="DX5729" s="88"/>
      <c r="DZ5729" s="88"/>
      <c r="EB5729" s="88"/>
      <c r="ED5729" s="86"/>
      <c r="EF5729" s="86"/>
      <c r="EH5729" s="86"/>
      <c r="EJ5729" s="86"/>
    </row>
    <row r="5730" spans="2:140" s="12" customFormat="1" ht="23.25">
      <c r="B5730" s="2" ph="1"/>
      <c r="C5730" s="86"/>
      <c r="D5730" s="86"/>
      <c r="E5730" s="86"/>
      <c r="F5730" s="86"/>
      <c r="G5730" s="86"/>
      <c r="H5730" s="87"/>
      <c r="I5730" s="87"/>
      <c r="J5730" s="87"/>
      <c r="K5730" s="87"/>
      <c r="L5730" s="87"/>
      <c r="M5730" s="87"/>
      <c r="N5730" s="87"/>
      <c r="O5730" s="87"/>
      <c r="P5730" s="87"/>
      <c r="Q5730" s="87"/>
      <c r="R5730" s="87"/>
      <c r="S5730" s="87"/>
      <c r="DH5730" s="88"/>
      <c r="DJ5730" s="88"/>
      <c r="DL5730" s="88"/>
      <c r="DN5730" s="88"/>
      <c r="DP5730" s="88"/>
      <c r="DR5730" s="88"/>
      <c r="DT5730" s="88"/>
      <c r="DV5730" s="88"/>
      <c r="DX5730" s="88"/>
      <c r="DZ5730" s="88"/>
      <c r="EB5730" s="88"/>
      <c r="ED5730" s="86"/>
      <c r="EF5730" s="86"/>
      <c r="EH5730" s="86"/>
      <c r="EJ5730" s="86"/>
    </row>
    <row r="5731" spans="2:140" s="12" customFormat="1" ht="23.25">
      <c r="B5731" s="2" ph="1"/>
      <c r="C5731" s="86"/>
      <c r="D5731" s="86"/>
      <c r="E5731" s="86"/>
      <c r="F5731" s="86"/>
      <c r="G5731" s="86"/>
      <c r="H5731" s="87"/>
      <c r="I5731" s="87"/>
      <c r="J5731" s="87"/>
      <c r="K5731" s="87"/>
      <c r="L5731" s="87"/>
      <c r="M5731" s="87"/>
      <c r="N5731" s="87"/>
      <c r="O5731" s="87"/>
      <c r="P5731" s="87"/>
      <c r="Q5731" s="87"/>
      <c r="R5731" s="87"/>
      <c r="S5731" s="87"/>
      <c r="DH5731" s="88"/>
      <c r="DJ5731" s="88"/>
      <c r="DL5731" s="88"/>
      <c r="DN5731" s="88"/>
      <c r="DP5731" s="88"/>
      <c r="DR5731" s="88"/>
      <c r="DT5731" s="88"/>
      <c r="DV5731" s="88"/>
      <c r="DX5731" s="88"/>
      <c r="DZ5731" s="88"/>
      <c r="EB5731" s="88"/>
      <c r="ED5731" s="86"/>
      <c r="EF5731" s="86"/>
      <c r="EH5731" s="86"/>
      <c r="EJ5731" s="86"/>
    </row>
    <row r="5732" spans="2:140" s="12" customFormat="1" ht="23.25">
      <c r="B5732" s="2" ph="1"/>
      <c r="C5732" s="86"/>
      <c r="D5732" s="86"/>
      <c r="E5732" s="86"/>
      <c r="F5732" s="86"/>
      <c r="G5732" s="86"/>
      <c r="H5732" s="87"/>
      <c r="I5732" s="87"/>
      <c r="J5732" s="87"/>
      <c r="K5732" s="87"/>
      <c r="L5732" s="87"/>
      <c r="M5732" s="87"/>
      <c r="N5732" s="87"/>
      <c r="O5732" s="87"/>
      <c r="P5732" s="87"/>
      <c r="Q5732" s="87"/>
      <c r="R5732" s="87"/>
      <c r="S5732" s="87"/>
      <c r="DH5732" s="88"/>
      <c r="DJ5732" s="88"/>
      <c r="DL5732" s="88"/>
      <c r="DN5732" s="88"/>
      <c r="DP5732" s="88"/>
      <c r="DR5732" s="88"/>
      <c r="DT5732" s="88"/>
      <c r="DV5732" s="88"/>
      <c r="DX5732" s="88"/>
      <c r="DZ5732" s="88"/>
      <c r="EB5732" s="88"/>
      <c r="ED5732" s="86"/>
      <c r="EF5732" s="86"/>
      <c r="EH5732" s="86"/>
      <c r="EJ5732" s="86"/>
    </row>
    <row r="5733" spans="2:140" s="12" customFormat="1" ht="23.25">
      <c r="B5733" s="2" ph="1"/>
      <c r="C5733" s="86"/>
      <c r="D5733" s="86"/>
      <c r="E5733" s="86"/>
      <c r="F5733" s="86"/>
      <c r="G5733" s="86"/>
      <c r="H5733" s="87"/>
      <c r="I5733" s="87"/>
      <c r="J5733" s="87"/>
      <c r="K5733" s="87"/>
      <c r="L5733" s="87"/>
      <c r="M5733" s="87"/>
      <c r="N5733" s="87"/>
      <c r="O5733" s="87"/>
      <c r="P5733" s="87"/>
      <c r="Q5733" s="87"/>
      <c r="R5733" s="87"/>
      <c r="S5733" s="87"/>
      <c r="DH5733" s="88"/>
      <c r="DJ5733" s="88"/>
      <c r="DL5733" s="88"/>
      <c r="DN5733" s="88"/>
      <c r="DP5733" s="88"/>
      <c r="DR5733" s="88"/>
      <c r="DT5733" s="88"/>
      <c r="DV5733" s="88"/>
      <c r="DX5733" s="88"/>
      <c r="DZ5733" s="88"/>
      <c r="EB5733" s="88"/>
      <c r="ED5733" s="86"/>
      <c r="EF5733" s="86"/>
      <c r="EH5733" s="86"/>
      <c r="EJ5733" s="86"/>
    </row>
    <row r="5734" spans="2:140" s="12" customFormat="1" ht="23.25">
      <c r="B5734" s="2" ph="1"/>
      <c r="C5734" s="86"/>
      <c r="D5734" s="86"/>
      <c r="E5734" s="86"/>
      <c r="F5734" s="86"/>
      <c r="G5734" s="86"/>
      <c r="H5734" s="87"/>
      <c r="I5734" s="87"/>
      <c r="J5734" s="87"/>
      <c r="K5734" s="87"/>
      <c r="L5734" s="87"/>
      <c r="M5734" s="87"/>
      <c r="N5734" s="87"/>
      <c r="O5734" s="87"/>
      <c r="P5734" s="87"/>
      <c r="Q5734" s="87"/>
      <c r="R5734" s="87"/>
      <c r="S5734" s="87"/>
      <c r="DH5734" s="88"/>
      <c r="DJ5734" s="88"/>
      <c r="DL5734" s="88"/>
      <c r="DN5734" s="88"/>
      <c r="DP5734" s="88"/>
      <c r="DR5734" s="88"/>
      <c r="DT5734" s="88"/>
      <c r="DV5734" s="88"/>
      <c r="DX5734" s="88"/>
      <c r="DZ5734" s="88"/>
      <c r="EB5734" s="88"/>
      <c r="ED5734" s="86"/>
      <c r="EF5734" s="86"/>
      <c r="EH5734" s="86"/>
      <c r="EJ5734" s="86"/>
    </row>
    <row r="5735" spans="2:140" s="12" customFormat="1" ht="23.25">
      <c r="B5735" s="2" ph="1"/>
      <c r="C5735" s="86"/>
      <c r="D5735" s="86"/>
      <c r="E5735" s="86"/>
      <c r="F5735" s="86"/>
      <c r="G5735" s="86"/>
      <c r="H5735" s="87"/>
      <c r="I5735" s="87"/>
      <c r="J5735" s="87"/>
      <c r="K5735" s="87"/>
      <c r="L5735" s="87"/>
      <c r="M5735" s="87"/>
      <c r="N5735" s="87"/>
      <c r="O5735" s="87"/>
      <c r="P5735" s="87"/>
      <c r="Q5735" s="87"/>
      <c r="R5735" s="87"/>
      <c r="S5735" s="87"/>
      <c r="DH5735" s="88"/>
      <c r="DJ5735" s="88"/>
      <c r="DL5735" s="88"/>
      <c r="DN5735" s="88"/>
      <c r="DP5735" s="88"/>
      <c r="DR5735" s="88"/>
      <c r="DT5735" s="88"/>
      <c r="DV5735" s="88"/>
      <c r="DX5735" s="88"/>
      <c r="DZ5735" s="88"/>
      <c r="EB5735" s="88"/>
      <c r="ED5735" s="86"/>
      <c r="EF5735" s="86"/>
      <c r="EH5735" s="86"/>
      <c r="EJ5735" s="86"/>
    </row>
    <row r="5736" spans="2:140" s="12" customFormat="1" ht="23.25">
      <c r="B5736" s="2" ph="1"/>
      <c r="C5736" s="86"/>
      <c r="D5736" s="86"/>
      <c r="E5736" s="86"/>
      <c r="F5736" s="86"/>
      <c r="G5736" s="86"/>
      <c r="H5736" s="87"/>
      <c r="I5736" s="87"/>
      <c r="J5736" s="87"/>
      <c r="K5736" s="87"/>
      <c r="L5736" s="87"/>
      <c r="M5736" s="87"/>
      <c r="N5736" s="87"/>
      <c r="O5736" s="87"/>
      <c r="P5736" s="87"/>
      <c r="Q5736" s="87"/>
      <c r="R5736" s="87"/>
      <c r="S5736" s="87"/>
      <c r="DH5736" s="88"/>
      <c r="DJ5736" s="88"/>
      <c r="DL5736" s="88"/>
      <c r="DN5736" s="88"/>
      <c r="DP5736" s="88"/>
      <c r="DR5736" s="88"/>
      <c r="DT5736" s="88"/>
      <c r="DV5736" s="88"/>
      <c r="DX5736" s="88"/>
      <c r="DZ5736" s="88"/>
      <c r="EB5736" s="88"/>
      <c r="ED5736" s="86"/>
      <c r="EF5736" s="86"/>
      <c r="EH5736" s="86"/>
      <c r="EJ5736" s="86"/>
    </row>
    <row r="5737" spans="2:140" s="12" customFormat="1" ht="23.25">
      <c r="B5737" s="2" ph="1"/>
      <c r="C5737" s="86"/>
      <c r="D5737" s="86"/>
      <c r="E5737" s="86"/>
      <c r="F5737" s="86"/>
      <c r="G5737" s="86"/>
      <c r="H5737" s="87"/>
      <c r="I5737" s="87"/>
      <c r="J5737" s="87"/>
      <c r="K5737" s="87"/>
      <c r="L5737" s="87"/>
      <c r="M5737" s="87"/>
      <c r="N5737" s="87"/>
      <c r="O5737" s="87"/>
      <c r="P5737" s="87"/>
      <c r="Q5737" s="87"/>
      <c r="R5737" s="87"/>
      <c r="S5737" s="87"/>
      <c r="DH5737" s="88"/>
      <c r="DJ5737" s="88"/>
      <c r="DL5737" s="88"/>
      <c r="DN5737" s="88"/>
      <c r="DP5737" s="88"/>
      <c r="DR5737" s="88"/>
      <c r="DT5737" s="88"/>
      <c r="DV5737" s="88"/>
      <c r="DX5737" s="88"/>
      <c r="DZ5737" s="88"/>
      <c r="EB5737" s="88"/>
      <c r="ED5737" s="86"/>
      <c r="EF5737" s="86"/>
      <c r="EH5737" s="86"/>
      <c r="EJ5737" s="86"/>
    </row>
    <row r="5738" spans="2:140" s="12" customFormat="1" ht="23.25">
      <c r="B5738" s="2" ph="1"/>
      <c r="C5738" s="86"/>
      <c r="D5738" s="86"/>
      <c r="E5738" s="86"/>
      <c r="F5738" s="86"/>
      <c r="G5738" s="86"/>
      <c r="H5738" s="87"/>
      <c r="I5738" s="87"/>
      <c r="J5738" s="87"/>
      <c r="K5738" s="87"/>
      <c r="L5738" s="87"/>
      <c r="M5738" s="87"/>
      <c r="N5738" s="87"/>
      <c r="O5738" s="87"/>
      <c r="P5738" s="87"/>
      <c r="Q5738" s="87"/>
      <c r="R5738" s="87"/>
      <c r="S5738" s="87"/>
      <c r="DH5738" s="88"/>
      <c r="DJ5738" s="88"/>
      <c r="DL5738" s="88"/>
      <c r="DN5738" s="88"/>
      <c r="DP5738" s="88"/>
      <c r="DR5738" s="88"/>
      <c r="DT5738" s="88"/>
      <c r="DV5738" s="88"/>
      <c r="DX5738" s="88"/>
      <c r="DZ5738" s="88"/>
      <c r="EB5738" s="88"/>
      <c r="ED5738" s="86"/>
      <c r="EF5738" s="86"/>
      <c r="EH5738" s="86"/>
      <c r="EJ5738" s="86"/>
    </row>
    <row r="5739" spans="2:140" s="12" customFormat="1" ht="23.25">
      <c r="B5739" s="2" ph="1"/>
      <c r="C5739" s="86"/>
      <c r="D5739" s="86"/>
      <c r="E5739" s="86"/>
      <c r="F5739" s="86"/>
      <c r="G5739" s="86"/>
      <c r="H5739" s="87"/>
      <c r="I5739" s="87"/>
      <c r="J5739" s="87"/>
      <c r="K5739" s="87"/>
      <c r="L5739" s="87"/>
      <c r="M5739" s="87"/>
      <c r="N5739" s="87"/>
      <c r="O5739" s="87"/>
      <c r="P5739" s="87"/>
      <c r="Q5739" s="87"/>
      <c r="R5739" s="87"/>
      <c r="S5739" s="87"/>
      <c r="DH5739" s="88"/>
      <c r="DJ5739" s="88"/>
      <c r="DL5739" s="88"/>
      <c r="DN5739" s="88"/>
      <c r="DP5739" s="88"/>
      <c r="DR5739" s="88"/>
      <c r="DT5739" s="88"/>
      <c r="DV5739" s="88"/>
      <c r="DX5739" s="88"/>
      <c r="DZ5739" s="88"/>
      <c r="EB5739" s="88"/>
      <c r="ED5739" s="86"/>
      <c r="EF5739" s="86"/>
      <c r="EH5739" s="86"/>
      <c r="EJ5739" s="86"/>
    </row>
    <row r="5740" spans="2:140" s="12" customFormat="1" ht="23.25">
      <c r="B5740" s="2" ph="1"/>
      <c r="C5740" s="86"/>
      <c r="D5740" s="86"/>
      <c r="E5740" s="86"/>
      <c r="F5740" s="86"/>
      <c r="G5740" s="86"/>
      <c r="H5740" s="87"/>
      <c r="I5740" s="87"/>
      <c r="J5740" s="87"/>
      <c r="K5740" s="87"/>
      <c r="L5740" s="87"/>
      <c r="M5740" s="87"/>
      <c r="N5740" s="87"/>
      <c r="O5740" s="87"/>
      <c r="P5740" s="87"/>
      <c r="Q5740" s="87"/>
      <c r="R5740" s="87"/>
      <c r="S5740" s="87"/>
      <c r="DH5740" s="88"/>
      <c r="DJ5740" s="88"/>
      <c r="DL5740" s="88"/>
      <c r="DN5740" s="88"/>
      <c r="DP5740" s="88"/>
      <c r="DR5740" s="88"/>
      <c r="DT5740" s="88"/>
      <c r="DV5740" s="88"/>
      <c r="DX5740" s="88"/>
      <c r="DZ5740" s="88"/>
      <c r="EB5740" s="88"/>
      <c r="ED5740" s="86"/>
      <c r="EF5740" s="86"/>
      <c r="EH5740" s="86"/>
      <c r="EJ5740" s="86"/>
    </row>
    <row r="5741" spans="2:140" s="12" customFormat="1" ht="23.25">
      <c r="B5741" s="2" ph="1"/>
      <c r="C5741" s="86"/>
      <c r="D5741" s="86"/>
      <c r="E5741" s="86"/>
      <c r="F5741" s="86"/>
      <c r="G5741" s="86"/>
      <c r="H5741" s="87"/>
      <c r="I5741" s="87"/>
      <c r="J5741" s="87"/>
      <c r="K5741" s="87"/>
      <c r="L5741" s="87"/>
      <c r="M5741" s="87"/>
      <c r="N5741" s="87"/>
      <c r="O5741" s="87"/>
      <c r="P5741" s="87"/>
      <c r="Q5741" s="87"/>
      <c r="R5741" s="87"/>
      <c r="S5741" s="87"/>
      <c r="DH5741" s="88"/>
      <c r="DJ5741" s="88"/>
      <c r="DL5741" s="88"/>
      <c r="DN5741" s="88"/>
      <c r="DP5741" s="88"/>
      <c r="DR5741" s="88"/>
      <c r="DT5741" s="88"/>
      <c r="DV5741" s="88"/>
      <c r="DX5741" s="88"/>
      <c r="DZ5741" s="88"/>
      <c r="EB5741" s="88"/>
      <c r="ED5741" s="86"/>
      <c r="EF5741" s="86"/>
      <c r="EH5741" s="86"/>
      <c r="EJ5741" s="86"/>
    </row>
    <row r="5742" spans="2:140" s="12" customFormat="1" ht="23.25">
      <c r="B5742" s="2" ph="1"/>
      <c r="C5742" s="86"/>
      <c r="D5742" s="86"/>
      <c r="E5742" s="86"/>
      <c r="F5742" s="86"/>
      <c r="G5742" s="86"/>
      <c r="H5742" s="87"/>
      <c r="I5742" s="87"/>
      <c r="J5742" s="87"/>
      <c r="K5742" s="87"/>
      <c r="L5742" s="87"/>
      <c r="M5742" s="87"/>
      <c r="N5742" s="87"/>
      <c r="O5742" s="87"/>
      <c r="P5742" s="87"/>
      <c r="Q5742" s="87"/>
      <c r="R5742" s="87"/>
      <c r="S5742" s="87"/>
      <c r="DH5742" s="88"/>
      <c r="DJ5742" s="88"/>
      <c r="DL5742" s="88"/>
      <c r="DN5742" s="88"/>
      <c r="DP5742" s="88"/>
      <c r="DR5742" s="88"/>
      <c r="DT5742" s="88"/>
      <c r="DV5742" s="88"/>
      <c r="DX5742" s="88"/>
      <c r="DZ5742" s="88"/>
      <c r="EB5742" s="88"/>
      <c r="ED5742" s="86"/>
      <c r="EF5742" s="86"/>
      <c r="EH5742" s="86"/>
      <c r="EJ5742" s="86"/>
    </row>
    <row r="5743" spans="2:140" s="12" customFormat="1" ht="23.25">
      <c r="B5743" s="2" ph="1"/>
      <c r="C5743" s="86"/>
      <c r="D5743" s="86"/>
      <c r="E5743" s="86"/>
      <c r="F5743" s="86"/>
      <c r="G5743" s="86"/>
      <c r="H5743" s="87"/>
      <c r="I5743" s="87"/>
      <c r="J5743" s="87"/>
      <c r="K5743" s="87"/>
      <c r="L5743" s="87"/>
      <c r="M5743" s="87"/>
      <c r="N5743" s="87"/>
      <c r="O5743" s="87"/>
      <c r="P5743" s="87"/>
      <c r="Q5743" s="87"/>
      <c r="R5743" s="87"/>
      <c r="S5743" s="87"/>
      <c r="DH5743" s="88"/>
      <c r="DJ5743" s="88"/>
      <c r="DL5743" s="88"/>
      <c r="DN5743" s="88"/>
      <c r="DP5743" s="88"/>
      <c r="DR5743" s="88"/>
      <c r="DT5743" s="88"/>
      <c r="DV5743" s="88"/>
      <c r="DX5743" s="88"/>
      <c r="DZ5743" s="88"/>
      <c r="EB5743" s="88"/>
      <c r="ED5743" s="86"/>
      <c r="EF5743" s="86"/>
      <c r="EH5743" s="86"/>
      <c r="EJ5743" s="86"/>
    </row>
    <row r="5744" spans="2:140" s="12" customFormat="1" ht="23.25">
      <c r="B5744" s="2" ph="1"/>
      <c r="C5744" s="86"/>
      <c r="D5744" s="86"/>
      <c r="E5744" s="86"/>
      <c r="F5744" s="86"/>
      <c r="G5744" s="86"/>
      <c r="H5744" s="87"/>
      <c r="I5744" s="87"/>
      <c r="J5744" s="87"/>
      <c r="K5744" s="87"/>
      <c r="L5744" s="87"/>
      <c r="M5744" s="87"/>
      <c r="N5744" s="87"/>
      <c r="O5744" s="87"/>
      <c r="P5744" s="87"/>
      <c r="Q5744" s="87"/>
      <c r="R5744" s="87"/>
      <c r="S5744" s="87"/>
      <c r="DH5744" s="88"/>
      <c r="DJ5744" s="88"/>
      <c r="DL5744" s="88"/>
      <c r="DN5744" s="88"/>
      <c r="DP5744" s="88"/>
      <c r="DR5744" s="88"/>
      <c r="DT5744" s="88"/>
      <c r="DV5744" s="88"/>
      <c r="DX5744" s="88"/>
      <c r="DZ5744" s="88"/>
      <c r="EB5744" s="88"/>
      <c r="ED5744" s="86"/>
      <c r="EF5744" s="86"/>
      <c r="EH5744" s="86"/>
      <c r="EJ5744" s="86"/>
    </row>
    <row r="5745" spans="2:140" s="12" customFormat="1" ht="23.25">
      <c r="B5745" s="2" ph="1"/>
      <c r="C5745" s="86"/>
      <c r="D5745" s="86"/>
      <c r="E5745" s="86"/>
      <c r="F5745" s="86"/>
      <c r="G5745" s="86"/>
      <c r="H5745" s="87"/>
      <c r="I5745" s="87"/>
      <c r="J5745" s="87"/>
      <c r="K5745" s="87"/>
      <c r="L5745" s="87"/>
      <c r="M5745" s="87"/>
      <c r="N5745" s="87"/>
      <c r="O5745" s="87"/>
      <c r="P5745" s="87"/>
      <c r="Q5745" s="87"/>
      <c r="R5745" s="87"/>
      <c r="S5745" s="87"/>
      <c r="DH5745" s="88"/>
      <c r="DJ5745" s="88"/>
      <c r="DL5745" s="88"/>
      <c r="DN5745" s="88"/>
      <c r="DP5745" s="88"/>
      <c r="DR5745" s="88"/>
      <c r="DT5745" s="88"/>
      <c r="DV5745" s="88"/>
      <c r="DX5745" s="88"/>
      <c r="DZ5745" s="88"/>
      <c r="EB5745" s="88"/>
      <c r="ED5745" s="86"/>
      <c r="EF5745" s="86"/>
      <c r="EH5745" s="86"/>
      <c r="EJ5745" s="86"/>
    </row>
    <row r="5746" spans="2:140" s="12" customFormat="1" ht="23.25">
      <c r="B5746" s="2" ph="1"/>
      <c r="C5746" s="86"/>
      <c r="D5746" s="86"/>
      <c r="E5746" s="86"/>
      <c r="F5746" s="86"/>
      <c r="G5746" s="86"/>
      <c r="H5746" s="87"/>
      <c r="I5746" s="87"/>
      <c r="J5746" s="87"/>
      <c r="K5746" s="87"/>
      <c r="L5746" s="87"/>
      <c r="M5746" s="87"/>
      <c r="N5746" s="87"/>
      <c r="O5746" s="87"/>
      <c r="P5746" s="87"/>
      <c r="Q5746" s="87"/>
      <c r="R5746" s="87"/>
      <c r="S5746" s="87"/>
      <c r="DH5746" s="88"/>
      <c r="DJ5746" s="88"/>
      <c r="DL5746" s="88"/>
      <c r="DN5746" s="88"/>
      <c r="DP5746" s="88"/>
      <c r="DR5746" s="88"/>
      <c r="DT5746" s="88"/>
      <c r="DV5746" s="88"/>
      <c r="DX5746" s="88"/>
      <c r="DZ5746" s="88"/>
      <c r="EB5746" s="88"/>
      <c r="ED5746" s="86"/>
      <c r="EF5746" s="86"/>
      <c r="EH5746" s="86"/>
      <c r="EJ5746" s="86"/>
    </row>
    <row r="5747" spans="2:140" s="12" customFormat="1" ht="23.25">
      <c r="B5747" s="2" ph="1"/>
      <c r="C5747" s="86"/>
      <c r="D5747" s="86"/>
      <c r="E5747" s="86"/>
      <c r="F5747" s="86"/>
      <c r="G5747" s="86"/>
      <c r="H5747" s="87"/>
      <c r="I5747" s="87"/>
      <c r="J5747" s="87"/>
      <c r="K5747" s="87"/>
      <c r="L5747" s="87"/>
      <c r="M5747" s="87"/>
      <c r="N5747" s="87"/>
      <c r="O5747" s="87"/>
      <c r="P5747" s="87"/>
      <c r="Q5747" s="87"/>
      <c r="R5747" s="87"/>
      <c r="S5747" s="87"/>
      <c r="DH5747" s="88"/>
      <c r="DJ5747" s="88"/>
      <c r="DL5747" s="88"/>
      <c r="DN5747" s="88"/>
      <c r="DP5747" s="88"/>
      <c r="DR5747" s="88"/>
      <c r="DT5747" s="88"/>
      <c r="DV5747" s="88"/>
      <c r="DX5747" s="88"/>
      <c r="DZ5747" s="88"/>
      <c r="EB5747" s="88"/>
      <c r="ED5747" s="86"/>
      <c r="EF5747" s="86"/>
      <c r="EH5747" s="86"/>
      <c r="EJ5747" s="86"/>
    </row>
    <row r="5748" spans="2:140" s="12" customFormat="1" ht="23.25">
      <c r="B5748" s="2" ph="1"/>
      <c r="C5748" s="86"/>
      <c r="D5748" s="86"/>
      <c r="E5748" s="86"/>
      <c r="F5748" s="86"/>
      <c r="G5748" s="86"/>
      <c r="H5748" s="87"/>
      <c r="I5748" s="87"/>
      <c r="J5748" s="87"/>
      <c r="K5748" s="87"/>
      <c r="L5748" s="87"/>
      <c r="M5748" s="87"/>
      <c r="N5748" s="87"/>
      <c r="O5748" s="87"/>
      <c r="P5748" s="87"/>
      <c r="Q5748" s="87"/>
      <c r="R5748" s="87"/>
      <c r="S5748" s="87"/>
      <c r="DH5748" s="88"/>
      <c r="DJ5748" s="88"/>
      <c r="DL5748" s="88"/>
      <c r="DN5748" s="88"/>
      <c r="DP5748" s="88"/>
      <c r="DR5748" s="88"/>
      <c r="DT5748" s="88"/>
      <c r="DV5748" s="88"/>
      <c r="DX5748" s="88"/>
      <c r="DZ5748" s="88"/>
      <c r="EB5748" s="88"/>
      <c r="ED5748" s="86"/>
      <c r="EF5748" s="86"/>
      <c r="EH5748" s="86"/>
      <c r="EJ5748" s="86"/>
    </row>
    <row r="5749" spans="2:140" s="12" customFormat="1" ht="23.25">
      <c r="B5749" s="2" ph="1"/>
      <c r="C5749" s="86"/>
      <c r="D5749" s="86"/>
      <c r="E5749" s="86"/>
      <c r="F5749" s="86"/>
      <c r="G5749" s="86"/>
      <c r="H5749" s="87"/>
      <c r="I5749" s="87"/>
      <c r="J5749" s="87"/>
      <c r="K5749" s="87"/>
      <c r="L5749" s="87"/>
      <c r="M5749" s="87"/>
      <c r="N5749" s="87"/>
      <c r="O5749" s="87"/>
      <c r="P5749" s="87"/>
      <c r="Q5749" s="87"/>
      <c r="R5749" s="87"/>
      <c r="S5749" s="87"/>
      <c r="DH5749" s="88"/>
      <c r="DJ5749" s="88"/>
      <c r="DL5749" s="88"/>
      <c r="DN5749" s="88"/>
      <c r="DP5749" s="88"/>
      <c r="DR5749" s="88"/>
      <c r="DT5749" s="88"/>
      <c r="DV5749" s="88"/>
      <c r="DX5749" s="88"/>
      <c r="DZ5749" s="88"/>
      <c r="EB5749" s="88"/>
      <c r="ED5749" s="86"/>
      <c r="EF5749" s="86"/>
      <c r="EH5749" s="86"/>
      <c r="EJ5749" s="86"/>
    </row>
    <row r="5750" spans="2:140" s="12" customFormat="1" ht="23.25">
      <c r="B5750" s="2" ph="1"/>
      <c r="C5750" s="86"/>
      <c r="D5750" s="86"/>
      <c r="E5750" s="86"/>
      <c r="F5750" s="86"/>
      <c r="G5750" s="86"/>
      <c r="H5750" s="87"/>
      <c r="I5750" s="87"/>
      <c r="J5750" s="87"/>
      <c r="K5750" s="87"/>
      <c r="L5750" s="87"/>
      <c r="M5750" s="87"/>
      <c r="N5750" s="87"/>
      <c r="O5750" s="87"/>
      <c r="P5750" s="87"/>
      <c r="Q5750" s="87"/>
      <c r="R5750" s="87"/>
      <c r="S5750" s="87"/>
      <c r="DH5750" s="88"/>
      <c r="DJ5750" s="88"/>
      <c r="DL5750" s="88"/>
      <c r="DN5750" s="88"/>
      <c r="DP5750" s="88"/>
      <c r="DR5750" s="88"/>
      <c r="DT5750" s="88"/>
      <c r="DV5750" s="88"/>
      <c r="DX5750" s="88"/>
      <c r="DZ5750" s="88"/>
      <c r="EB5750" s="88"/>
      <c r="ED5750" s="86"/>
      <c r="EF5750" s="86"/>
      <c r="EH5750" s="86"/>
      <c r="EJ5750" s="86"/>
    </row>
    <row r="5751" spans="2:140" s="12" customFormat="1" ht="23.25">
      <c r="B5751" s="2" ph="1"/>
      <c r="C5751" s="86"/>
      <c r="D5751" s="86"/>
      <c r="E5751" s="86"/>
      <c r="F5751" s="86"/>
      <c r="G5751" s="86"/>
      <c r="H5751" s="87"/>
      <c r="I5751" s="87"/>
      <c r="J5751" s="87"/>
      <c r="K5751" s="87"/>
      <c r="L5751" s="87"/>
      <c r="M5751" s="87"/>
      <c r="N5751" s="87"/>
      <c r="O5751" s="87"/>
      <c r="P5751" s="87"/>
      <c r="Q5751" s="87"/>
      <c r="R5751" s="87"/>
      <c r="S5751" s="87"/>
      <c r="DH5751" s="88"/>
      <c r="DJ5751" s="88"/>
      <c r="DL5751" s="88"/>
      <c r="DN5751" s="88"/>
      <c r="DP5751" s="88"/>
      <c r="DR5751" s="88"/>
      <c r="DT5751" s="88"/>
      <c r="DV5751" s="88"/>
      <c r="DX5751" s="88"/>
      <c r="DZ5751" s="88"/>
      <c r="EB5751" s="88"/>
      <c r="ED5751" s="86"/>
      <c r="EF5751" s="86"/>
      <c r="EH5751" s="86"/>
      <c r="EJ5751" s="86"/>
    </row>
    <row r="5752" spans="2:140" s="12" customFormat="1" ht="23.25">
      <c r="B5752" s="2" ph="1"/>
      <c r="C5752" s="86"/>
      <c r="D5752" s="86"/>
      <c r="E5752" s="86"/>
      <c r="F5752" s="86"/>
      <c r="G5752" s="86"/>
      <c r="H5752" s="87"/>
      <c r="I5752" s="87"/>
      <c r="J5752" s="87"/>
      <c r="K5752" s="87"/>
      <c r="L5752" s="87"/>
      <c r="M5752" s="87"/>
      <c r="N5752" s="87"/>
      <c r="O5752" s="87"/>
      <c r="P5752" s="87"/>
      <c r="Q5752" s="87"/>
      <c r="R5752" s="87"/>
      <c r="S5752" s="87"/>
      <c r="DH5752" s="88"/>
      <c r="DJ5752" s="88"/>
      <c r="DL5752" s="88"/>
      <c r="DN5752" s="88"/>
      <c r="DP5752" s="88"/>
      <c r="DR5752" s="88"/>
      <c r="DT5752" s="88"/>
      <c r="DV5752" s="88"/>
      <c r="DX5752" s="88"/>
      <c r="DZ5752" s="88"/>
      <c r="EB5752" s="88"/>
      <c r="ED5752" s="86"/>
      <c r="EF5752" s="86"/>
      <c r="EH5752" s="86"/>
      <c r="EJ5752" s="86"/>
    </row>
    <row r="5753" spans="2:140" s="12" customFormat="1" ht="23.25">
      <c r="B5753" s="2" ph="1"/>
      <c r="C5753" s="86"/>
      <c r="D5753" s="86"/>
      <c r="E5753" s="86"/>
      <c r="F5753" s="86"/>
      <c r="G5753" s="86"/>
      <c r="H5753" s="87"/>
      <c r="I5753" s="87"/>
      <c r="J5753" s="87"/>
      <c r="K5753" s="87"/>
      <c r="L5753" s="87"/>
      <c r="M5753" s="87"/>
      <c r="N5753" s="87"/>
      <c r="O5753" s="87"/>
      <c r="P5753" s="87"/>
      <c r="Q5753" s="87"/>
      <c r="R5753" s="87"/>
      <c r="S5753" s="87"/>
      <c r="DH5753" s="88"/>
      <c r="DJ5753" s="88"/>
      <c r="DL5753" s="88"/>
      <c r="DN5753" s="88"/>
      <c r="DP5753" s="88"/>
      <c r="DR5753" s="88"/>
      <c r="DT5753" s="88"/>
      <c r="DV5753" s="88"/>
      <c r="DX5753" s="88"/>
      <c r="DZ5753" s="88"/>
      <c r="EB5753" s="88"/>
      <c r="ED5753" s="86"/>
      <c r="EF5753" s="86"/>
      <c r="EH5753" s="86"/>
      <c r="EJ5753" s="86"/>
    </row>
    <row r="5754" spans="2:140" s="12" customFormat="1" ht="23.25">
      <c r="B5754" s="2" ph="1"/>
      <c r="C5754" s="86"/>
      <c r="D5754" s="86"/>
      <c r="E5754" s="86"/>
      <c r="F5754" s="86"/>
      <c r="G5754" s="86"/>
      <c r="H5754" s="87"/>
      <c r="I5754" s="87"/>
      <c r="J5754" s="87"/>
      <c r="K5754" s="87"/>
      <c r="L5754" s="87"/>
      <c r="M5754" s="87"/>
      <c r="N5754" s="87"/>
      <c r="O5754" s="87"/>
      <c r="P5754" s="87"/>
      <c r="Q5754" s="87"/>
      <c r="R5754" s="87"/>
      <c r="S5754" s="87"/>
      <c r="DH5754" s="88"/>
      <c r="DJ5754" s="88"/>
      <c r="DL5754" s="88"/>
      <c r="DN5754" s="88"/>
      <c r="DP5754" s="88"/>
      <c r="DR5754" s="88"/>
      <c r="DT5754" s="88"/>
      <c r="DV5754" s="88"/>
      <c r="DX5754" s="88"/>
      <c r="DZ5754" s="88"/>
      <c r="EB5754" s="88"/>
      <c r="ED5754" s="86"/>
      <c r="EF5754" s="86"/>
      <c r="EH5754" s="86"/>
      <c r="EJ5754" s="86"/>
    </row>
    <row r="5755" spans="2:140" s="12" customFormat="1" ht="23.25">
      <c r="B5755" s="2" ph="1"/>
      <c r="C5755" s="86"/>
      <c r="D5755" s="86"/>
      <c r="E5755" s="86"/>
      <c r="F5755" s="86"/>
      <c r="G5755" s="86"/>
      <c r="H5755" s="87"/>
      <c r="I5755" s="87"/>
      <c r="J5755" s="87"/>
      <c r="K5755" s="87"/>
      <c r="L5755" s="87"/>
      <c r="M5755" s="87"/>
      <c r="N5755" s="87"/>
      <c r="O5755" s="87"/>
      <c r="P5755" s="87"/>
      <c r="Q5755" s="87"/>
      <c r="R5755" s="87"/>
      <c r="S5755" s="87"/>
      <c r="DH5755" s="88"/>
      <c r="DJ5755" s="88"/>
      <c r="DL5755" s="88"/>
      <c r="DN5755" s="88"/>
      <c r="DP5755" s="88"/>
      <c r="DR5755" s="88"/>
      <c r="DT5755" s="88"/>
      <c r="DV5755" s="88"/>
      <c r="DX5755" s="88"/>
      <c r="DZ5755" s="88"/>
      <c r="EB5755" s="88"/>
      <c r="ED5755" s="86"/>
      <c r="EF5755" s="86"/>
      <c r="EH5755" s="86"/>
      <c r="EJ5755" s="86"/>
    </row>
    <row r="5756" spans="2:140" s="12" customFormat="1" ht="23.25">
      <c r="B5756" s="2" ph="1"/>
      <c r="C5756" s="86"/>
      <c r="D5756" s="86"/>
      <c r="E5756" s="86"/>
      <c r="F5756" s="86"/>
      <c r="G5756" s="86"/>
      <c r="H5756" s="87"/>
      <c r="I5756" s="87"/>
      <c r="J5756" s="87"/>
      <c r="K5756" s="87"/>
      <c r="L5756" s="87"/>
      <c r="M5756" s="87"/>
      <c r="N5756" s="87"/>
      <c r="O5756" s="87"/>
      <c r="P5756" s="87"/>
      <c r="Q5756" s="87"/>
      <c r="R5756" s="87"/>
      <c r="S5756" s="87"/>
      <c r="DH5756" s="88"/>
      <c r="DJ5756" s="88"/>
      <c r="DL5756" s="88"/>
      <c r="DN5756" s="88"/>
      <c r="DP5756" s="88"/>
      <c r="DR5756" s="88"/>
      <c r="DT5756" s="88"/>
      <c r="DV5756" s="88"/>
      <c r="DX5756" s="88"/>
      <c r="DZ5756" s="88"/>
      <c r="EB5756" s="88"/>
      <c r="ED5756" s="86"/>
      <c r="EF5756" s="86"/>
      <c r="EH5756" s="86"/>
      <c r="EJ5756" s="86"/>
    </row>
    <row r="5757" spans="2:140" s="12" customFormat="1" ht="23.25">
      <c r="B5757" s="2" ph="1"/>
      <c r="C5757" s="86"/>
      <c r="D5757" s="86"/>
      <c r="E5757" s="86"/>
      <c r="F5757" s="86"/>
      <c r="G5757" s="86"/>
      <c r="H5757" s="87"/>
      <c r="I5757" s="87"/>
      <c r="J5757" s="87"/>
      <c r="K5757" s="87"/>
      <c r="L5757" s="87"/>
      <c r="M5757" s="87"/>
      <c r="N5757" s="87"/>
      <c r="O5757" s="87"/>
      <c r="P5757" s="87"/>
      <c r="Q5757" s="87"/>
      <c r="R5757" s="87"/>
      <c r="S5757" s="87"/>
      <c r="DH5757" s="88"/>
      <c r="DJ5757" s="88"/>
      <c r="DL5757" s="88"/>
      <c r="DN5757" s="88"/>
      <c r="DP5757" s="88"/>
      <c r="DR5757" s="88"/>
      <c r="DT5757" s="88"/>
      <c r="DV5757" s="88"/>
      <c r="DX5757" s="88"/>
      <c r="DZ5757" s="88"/>
      <c r="EB5757" s="88"/>
      <c r="ED5757" s="86"/>
      <c r="EF5757" s="86"/>
      <c r="EH5757" s="86"/>
      <c r="EJ5757" s="86"/>
    </row>
    <row r="5758" spans="2:140" s="12" customFormat="1" ht="23.25">
      <c r="B5758" s="2" ph="1"/>
      <c r="C5758" s="86"/>
      <c r="D5758" s="86"/>
      <c r="E5758" s="86"/>
      <c r="F5758" s="86"/>
      <c r="G5758" s="86"/>
      <c r="H5758" s="87"/>
      <c r="I5758" s="87"/>
      <c r="J5758" s="87"/>
      <c r="K5758" s="87"/>
      <c r="L5758" s="87"/>
      <c r="M5758" s="87"/>
      <c r="N5758" s="87"/>
      <c r="O5758" s="87"/>
      <c r="P5758" s="87"/>
      <c r="Q5758" s="87"/>
      <c r="R5758" s="87"/>
      <c r="S5758" s="87"/>
      <c r="DH5758" s="88"/>
      <c r="DJ5758" s="88"/>
      <c r="DL5758" s="88"/>
      <c r="DN5758" s="88"/>
      <c r="DP5758" s="88"/>
      <c r="DR5758" s="88"/>
      <c r="DT5758" s="88"/>
      <c r="DV5758" s="88"/>
      <c r="DX5758" s="88"/>
      <c r="DZ5758" s="88"/>
      <c r="EB5758" s="88"/>
      <c r="ED5758" s="86"/>
      <c r="EF5758" s="86"/>
      <c r="EH5758" s="86"/>
      <c r="EJ5758" s="86"/>
    </row>
    <row r="5759" spans="2:140" s="12" customFormat="1" ht="23.25">
      <c r="B5759" s="2" ph="1"/>
      <c r="C5759" s="86"/>
      <c r="D5759" s="86"/>
      <c r="E5759" s="86"/>
      <c r="F5759" s="86"/>
      <c r="G5759" s="86"/>
      <c r="H5759" s="87"/>
      <c r="I5759" s="87"/>
      <c r="J5759" s="87"/>
      <c r="K5759" s="87"/>
      <c r="L5759" s="87"/>
      <c r="M5759" s="87"/>
      <c r="N5759" s="87"/>
      <c r="O5759" s="87"/>
      <c r="P5759" s="87"/>
      <c r="Q5759" s="87"/>
      <c r="R5759" s="87"/>
      <c r="S5759" s="87"/>
      <c r="DH5759" s="88"/>
      <c r="DJ5759" s="88"/>
      <c r="DL5759" s="88"/>
      <c r="DN5759" s="88"/>
      <c r="DP5759" s="88"/>
      <c r="DR5759" s="88"/>
      <c r="DT5759" s="88"/>
      <c r="DV5759" s="88"/>
      <c r="DX5759" s="88"/>
      <c r="DZ5759" s="88"/>
      <c r="EB5759" s="88"/>
      <c r="ED5759" s="86"/>
      <c r="EF5759" s="86"/>
      <c r="EH5759" s="86"/>
      <c r="EJ5759" s="86"/>
    </row>
    <row r="5760" spans="2:140" s="12" customFormat="1" ht="23.25">
      <c r="B5760" s="2" ph="1"/>
      <c r="C5760" s="86"/>
      <c r="D5760" s="86"/>
      <c r="E5760" s="86"/>
      <c r="F5760" s="86"/>
      <c r="G5760" s="86"/>
      <c r="H5760" s="87"/>
      <c r="I5760" s="87"/>
      <c r="J5760" s="87"/>
      <c r="K5760" s="87"/>
      <c r="L5760" s="87"/>
      <c r="M5760" s="87"/>
      <c r="N5760" s="87"/>
      <c r="O5760" s="87"/>
      <c r="P5760" s="87"/>
      <c r="Q5760" s="87"/>
      <c r="R5760" s="87"/>
      <c r="S5760" s="87"/>
      <c r="DH5760" s="88"/>
      <c r="DJ5760" s="88"/>
      <c r="DL5760" s="88"/>
      <c r="DN5760" s="88"/>
      <c r="DP5760" s="88"/>
      <c r="DR5760" s="88"/>
      <c r="DT5760" s="88"/>
      <c r="DV5760" s="88"/>
      <c r="DX5760" s="88"/>
      <c r="DZ5760" s="88"/>
      <c r="EB5760" s="88"/>
      <c r="ED5760" s="86"/>
      <c r="EF5760" s="86"/>
      <c r="EH5760" s="86"/>
      <c r="EJ5760" s="86"/>
    </row>
    <row r="5761" spans="2:140" s="12" customFormat="1" ht="23.25">
      <c r="B5761" s="2" ph="1"/>
      <c r="C5761" s="86"/>
      <c r="D5761" s="86"/>
      <c r="E5761" s="86"/>
      <c r="F5761" s="86"/>
      <c r="G5761" s="86"/>
      <c r="H5761" s="87"/>
      <c r="I5761" s="87"/>
      <c r="J5761" s="87"/>
      <c r="K5761" s="87"/>
      <c r="L5761" s="87"/>
      <c r="M5761" s="87"/>
      <c r="N5761" s="87"/>
      <c r="O5761" s="87"/>
      <c r="P5761" s="87"/>
      <c r="Q5761" s="87"/>
      <c r="R5761" s="87"/>
      <c r="S5761" s="87"/>
      <c r="DH5761" s="88"/>
      <c r="DJ5761" s="88"/>
      <c r="DL5761" s="88"/>
      <c r="DN5761" s="88"/>
      <c r="DP5761" s="88"/>
      <c r="DR5761" s="88"/>
      <c r="DT5761" s="88"/>
      <c r="DV5761" s="88"/>
      <c r="DX5761" s="88"/>
      <c r="DZ5761" s="88"/>
      <c r="EB5761" s="88"/>
      <c r="ED5761" s="86"/>
      <c r="EF5761" s="86"/>
      <c r="EH5761" s="86"/>
      <c r="EJ5761" s="86"/>
    </row>
    <row r="5762" spans="2:140" s="12" customFormat="1" ht="23.25">
      <c r="B5762" s="2" ph="1"/>
      <c r="C5762" s="86"/>
      <c r="D5762" s="86"/>
      <c r="E5762" s="86"/>
      <c r="F5762" s="86"/>
      <c r="G5762" s="86"/>
      <c r="H5762" s="87"/>
      <c r="I5762" s="87"/>
      <c r="J5762" s="87"/>
      <c r="K5762" s="87"/>
      <c r="L5762" s="87"/>
      <c r="M5762" s="87"/>
      <c r="N5762" s="87"/>
      <c r="O5762" s="87"/>
      <c r="P5762" s="87"/>
      <c r="Q5762" s="87"/>
      <c r="R5762" s="87"/>
      <c r="S5762" s="87"/>
      <c r="DH5762" s="88"/>
      <c r="DJ5762" s="88"/>
      <c r="DL5762" s="88"/>
      <c r="DN5762" s="88"/>
      <c r="DP5762" s="88"/>
      <c r="DR5762" s="88"/>
      <c r="DT5762" s="88"/>
      <c r="DV5762" s="88"/>
      <c r="DX5762" s="88"/>
      <c r="DZ5762" s="88"/>
      <c r="EB5762" s="88"/>
      <c r="ED5762" s="86"/>
      <c r="EF5762" s="86"/>
      <c r="EH5762" s="86"/>
      <c r="EJ5762" s="86"/>
    </row>
    <row r="5763" spans="2:140" s="12" customFormat="1" ht="23.25">
      <c r="B5763" s="2" ph="1"/>
      <c r="C5763" s="86"/>
      <c r="D5763" s="86"/>
      <c r="E5763" s="86"/>
      <c r="F5763" s="86"/>
      <c r="G5763" s="86"/>
      <c r="H5763" s="87"/>
      <c r="I5763" s="87"/>
      <c r="J5763" s="87"/>
      <c r="K5763" s="87"/>
      <c r="L5763" s="87"/>
      <c r="M5763" s="87"/>
      <c r="N5763" s="87"/>
      <c r="O5763" s="87"/>
      <c r="P5763" s="87"/>
      <c r="Q5763" s="87"/>
      <c r="R5763" s="87"/>
      <c r="S5763" s="87"/>
      <c r="DH5763" s="88"/>
      <c r="DJ5763" s="88"/>
      <c r="DL5763" s="88"/>
      <c r="DN5763" s="88"/>
      <c r="DP5763" s="88"/>
      <c r="DR5763" s="88"/>
      <c r="DT5763" s="88"/>
      <c r="DV5763" s="88"/>
      <c r="DX5763" s="88"/>
      <c r="DZ5763" s="88"/>
      <c r="EB5763" s="88"/>
      <c r="ED5763" s="86"/>
      <c r="EF5763" s="86"/>
      <c r="EH5763" s="86"/>
      <c r="EJ5763" s="86"/>
    </row>
    <row r="5764" spans="2:140" s="12" customFormat="1" ht="23.25">
      <c r="B5764" s="2" ph="1"/>
      <c r="C5764" s="86"/>
      <c r="D5764" s="86"/>
      <c r="E5764" s="86"/>
      <c r="F5764" s="86"/>
      <c r="G5764" s="86"/>
      <c r="H5764" s="87"/>
      <c r="I5764" s="87"/>
      <c r="J5764" s="87"/>
      <c r="K5764" s="87"/>
      <c r="L5764" s="87"/>
      <c r="M5764" s="87"/>
      <c r="N5764" s="87"/>
      <c r="O5764" s="87"/>
      <c r="P5764" s="87"/>
      <c r="Q5764" s="87"/>
      <c r="R5764" s="87"/>
      <c r="S5764" s="87"/>
      <c r="DH5764" s="88"/>
      <c r="DJ5764" s="88"/>
      <c r="DL5764" s="88"/>
      <c r="DN5764" s="88"/>
      <c r="DP5764" s="88"/>
      <c r="DR5764" s="88"/>
      <c r="DT5764" s="88"/>
      <c r="DV5764" s="88"/>
      <c r="DX5764" s="88"/>
      <c r="DZ5764" s="88"/>
      <c r="EB5764" s="88"/>
      <c r="ED5764" s="86"/>
      <c r="EF5764" s="86"/>
      <c r="EH5764" s="86"/>
      <c r="EJ5764" s="86"/>
    </row>
    <row r="5765" spans="2:140" s="12" customFormat="1" ht="23.25">
      <c r="B5765" s="2" ph="1"/>
      <c r="C5765" s="86"/>
      <c r="D5765" s="86"/>
      <c r="E5765" s="86"/>
      <c r="F5765" s="86"/>
      <c r="G5765" s="86"/>
      <c r="H5765" s="87"/>
      <c r="I5765" s="87"/>
      <c r="J5765" s="87"/>
      <c r="K5765" s="87"/>
      <c r="L5765" s="87"/>
      <c r="M5765" s="87"/>
      <c r="N5765" s="87"/>
      <c r="O5765" s="87"/>
      <c r="P5765" s="87"/>
      <c r="Q5765" s="87"/>
      <c r="R5765" s="87"/>
      <c r="S5765" s="87"/>
      <c r="DH5765" s="88"/>
      <c r="DJ5765" s="88"/>
      <c r="DL5765" s="88"/>
      <c r="DN5765" s="88"/>
      <c r="DP5765" s="88"/>
      <c r="DR5765" s="88"/>
      <c r="DT5765" s="88"/>
      <c r="DV5765" s="88"/>
      <c r="DX5765" s="88"/>
      <c r="DZ5765" s="88"/>
      <c r="EB5765" s="88"/>
      <c r="ED5765" s="86"/>
      <c r="EF5765" s="86"/>
      <c r="EH5765" s="86"/>
      <c r="EJ5765" s="86"/>
    </row>
    <row r="5766" spans="2:140" s="12" customFormat="1" ht="23.25">
      <c r="B5766" s="2" ph="1"/>
      <c r="C5766" s="86"/>
      <c r="D5766" s="86"/>
      <c r="E5766" s="86"/>
      <c r="F5766" s="86"/>
      <c r="G5766" s="86"/>
      <c r="H5766" s="87"/>
      <c r="I5766" s="87"/>
      <c r="J5766" s="87"/>
      <c r="K5766" s="87"/>
      <c r="L5766" s="87"/>
      <c r="M5766" s="87"/>
      <c r="N5766" s="87"/>
      <c r="O5766" s="87"/>
      <c r="P5766" s="87"/>
      <c r="Q5766" s="87"/>
      <c r="R5766" s="87"/>
      <c r="S5766" s="87"/>
      <c r="DH5766" s="88"/>
      <c r="DJ5766" s="88"/>
      <c r="DL5766" s="88"/>
      <c r="DN5766" s="88"/>
      <c r="DP5766" s="88"/>
      <c r="DR5766" s="88"/>
      <c r="DT5766" s="88"/>
      <c r="DV5766" s="88"/>
      <c r="DX5766" s="88"/>
      <c r="DZ5766" s="88"/>
      <c r="EB5766" s="88"/>
      <c r="ED5766" s="86"/>
      <c r="EF5766" s="86"/>
      <c r="EH5766" s="86"/>
      <c r="EJ5766" s="86"/>
    </row>
    <row r="5767" spans="2:140" s="12" customFormat="1" ht="23.25">
      <c r="B5767" s="2" ph="1"/>
      <c r="C5767" s="86"/>
      <c r="D5767" s="86"/>
      <c r="E5767" s="86"/>
      <c r="F5767" s="86"/>
      <c r="G5767" s="86"/>
      <c r="H5767" s="87"/>
      <c r="I5767" s="87"/>
      <c r="J5767" s="87"/>
      <c r="K5767" s="87"/>
      <c r="L5767" s="87"/>
      <c r="M5767" s="87"/>
      <c r="N5767" s="87"/>
      <c r="O5767" s="87"/>
      <c r="P5767" s="87"/>
      <c r="Q5767" s="87"/>
      <c r="R5767" s="87"/>
      <c r="S5767" s="87"/>
      <c r="DH5767" s="88"/>
      <c r="DJ5767" s="88"/>
      <c r="DL5767" s="88"/>
      <c r="DN5767" s="88"/>
      <c r="DP5767" s="88"/>
      <c r="DR5767" s="88"/>
      <c r="DT5767" s="88"/>
      <c r="DV5767" s="88"/>
      <c r="DX5767" s="88"/>
      <c r="DZ5767" s="88"/>
      <c r="EB5767" s="88"/>
      <c r="ED5767" s="86"/>
      <c r="EF5767" s="86"/>
      <c r="EH5767" s="86"/>
      <c r="EJ5767" s="86"/>
    </row>
    <row r="5768" spans="2:140" s="12" customFormat="1" ht="23.25">
      <c r="B5768" s="2" ph="1"/>
      <c r="C5768" s="86"/>
      <c r="D5768" s="86"/>
      <c r="E5768" s="86"/>
      <c r="F5768" s="86"/>
      <c r="G5768" s="86"/>
      <c r="H5768" s="87"/>
      <c r="I5768" s="87"/>
      <c r="J5768" s="87"/>
      <c r="K5768" s="87"/>
      <c r="L5768" s="87"/>
      <c r="M5768" s="87"/>
      <c r="N5768" s="87"/>
      <c r="O5768" s="87"/>
      <c r="P5768" s="87"/>
      <c r="Q5768" s="87"/>
      <c r="R5768" s="87"/>
      <c r="S5768" s="87"/>
      <c r="DH5768" s="88"/>
      <c r="DJ5768" s="88"/>
      <c r="DL5768" s="88"/>
      <c r="DN5768" s="88"/>
      <c r="DP5768" s="88"/>
      <c r="DR5768" s="88"/>
      <c r="DT5768" s="88"/>
      <c r="DV5768" s="88"/>
      <c r="DX5768" s="88"/>
      <c r="DZ5768" s="88"/>
      <c r="EB5768" s="88"/>
      <c r="ED5768" s="86"/>
      <c r="EF5768" s="86"/>
      <c r="EH5768" s="86"/>
      <c r="EJ5768" s="86"/>
    </row>
    <row r="5769" spans="2:140" s="12" customFormat="1" ht="23.25">
      <c r="B5769" s="2" ph="1"/>
      <c r="C5769" s="86"/>
      <c r="D5769" s="86"/>
      <c r="E5769" s="86"/>
      <c r="F5769" s="86"/>
      <c r="G5769" s="86"/>
      <c r="H5769" s="87"/>
      <c r="I5769" s="87"/>
      <c r="J5769" s="87"/>
      <c r="K5769" s="87"/>
      <c r="L5769" s="87"/>
      <c r="M5769" s="87"/>
      <c r="N5769" s="87"/>
      <c r="O5769" s="87"/>
      <c r="P5769" s="87"/>
      <c r="Q5769" s="87"/>
      <c r="R5769" s="87"/>
      <c r="S5769" s="87"/>
      <c r="DH5769" s="88"/>
      <c r="DJ5769" s="88"/>
      <c r="DL5769" s="88"/>
      <c r="DN5769" s="88"/>
      <c r="DP5769" s="88"/>
      <c r="DR5769" s="88"/>
      <c r="DT5769" s="88"/>
      <c r="DV5769" s="88"/>
      <c r="DX5769" s="88"/>
      <c r="DZ5769" s="88"/>
      <c r="EB5769" s="88"/>
      <c r="ED5769" s="86"/>
      <c r="EF5769" s="86"/>
      <c r="EH5769" s="86"/>
      <c r="EJ5769" s="86"/>
    </row>
    <row r="5770" spans="2:140" s="12" customFormat="1" ht="23.25">
      <c r="B5770" s="2" ph="1"/>
      <c r="C5770" s="86"/>
      <c r="D5770" s="86"/>
      <c r="E5770" s="86"/>
      <c r="F5770" s="86"/>
      <c r="G5770" s="86"/>
      <c r="H5770" s="87"/>
      <c r="I5770" s="87"/>
      <c r="J5770" s="87"/>
      <c r="K5770" s="87"/>
      <c r="L5770" s="87"/>
      <c r="M5770" s="87"/>
      <c r="N5770" s="87"/>
      <c r="O5770" s="87"/>
      <c r="P5770" s="87"/>
      <c r="Q5770" s="87"/>
      <c r="R5770" s="87"/>
      <c r="S5770" s="87"/>
      <c r="DH5770" s="88"/>
      <c r="DJ5770" s="88"/>
      <c r="DL5770" s="88"/>
      <c r="DN5770" s="88"/>
      <c r="DP5770" s="88"/>
      <c r="DR5770" s="88"/>
      <c r="DT5770" s="88"/>
      <c r="DV5770" s="88"/>
      <c r="DX5770" s="88"/>
      <c r="DZ5770" s="88"/>
      <c r="EB5770" s="88"/>
      <c r="ED5770" s="86"/>
      <c r="EF5770" s="86"/>
      <c r="EH5770" s="86"/>
      <c r="EJ5770" s="86"/>
    </row>
    <row r="5771" spans="2:140" s="12" customFormat="1" ht="23.25">
      <c r="B5771" s="2" ph="1"/>
      <c r="C5771" s="86"/>
      <c r="D5771" s="86"/>
      <c r="E5771" s="86"/>
      <c r="F5771" s="86"/>
      <c r="G5771" s="86"/>
      <c r="H5771" s="87"/>
      <c r="I5771" s="87"/>
      <c r="J5771" s="87"/>
      <c r="K5771" s="87"/>
      <c r="L5771" s="87"/>
      <c r="M5771" s="87"/>
      <c r="N5771" s="87"/>
      <c r="O5771" s="87"/>
      <c r="P5771" s="87"/>
      <c r="Q5771" s="87"/>
      <c r="R5771" s="87"/>
      <c r="S5771" s="87"/>
      <c r="DH5771" s="88"/>
      <c r="DJ5771" s="88"/>
      <c r="DL5771" s="88"/>
      <c r="DN5771" s="88"/>
      <c r="DP5771" s="88"/>
      <c r="DR5771" s="88"/>
      <c r="DT5771" s="88"/>
      <c r="DV5771" s="88"/>
      <c r="DX5771" s="88"/>
      <c r="DZ5771" s="88"/>
      <c r="EB5771" s="88"/>
      <c r="ED5771" s="86"/>
      <c r="EF5771" s="86"/>
      <c r="EH5771" s="86"/>
      <c r="EJ5771" s="86"/>
    </row>
    <row r="5772" spans="2:140" s="12" customFormat="1" ht="23.25">
      <c r="B5772" s="2" ph="1"/>
      <c r="C5772" s="86"/>
      <c r="D5772" s="86"/>
      <c r="E5772" s="86"/>
      <c r="F5772" s="86"/>
      <c r="G5772" s="86"/>
      <c r="H5772" s="87"/>
      <c r="I5772" s="87"/>
      <c r="J5772" s="87"/>
      <c r="K5772" s="87"/>
      <c r="L5772" s="87"/>
      <c r="M5772" s="87"/>
      <c r="N5772" s="87"/>
      <c r="O5772" s="87"/>
      <c r="P5772" s="87"/>
      <c r="Q5772" s="87"/>
      <c r="R5772" s="87"/>
      <c r="S5772" s="87"/>
      <c r="DH5772" s="88"/>
      <c r="DJ5772" s="88"/>
      <c r="DL5772" s="88"/>
      <c r="DN5772" s="88"/>
      <c r="DP5772" s="88"/>
      <c r="DR5772" s="88"/>
      <c r="DT5772" s="88"/>
      <c r="DV5772" s="88"/>
      <c r="DX5772" s="88"/>
      <c r="DZ5772" s="88"/>
      <c r="EB5772" s="88"/>
      <c r="ED5772" s="86"/>
      <c r="EF5772" s="86"/>
      <c r="EH5772" s="86"/>
      <c r="EJ5772" s="86"/>
    </row>
    <row r="5773" spans="2:140" s="12" customFormat="1" ht="23.25">
      <c r="B5773" s="2" ph="1"/>
      <c r="C5773" s="86"/>
      <c r="D5773" s="86"/>
      <c r="E5773" s="86"/>
      <c r="F5773" s="86"/>
      <c r="G5773" s="86"/>
      <c r="H5773" s="87"/>
      <c r="I5773" s="87"/>
      <c r="J5773" s="87"/>
      <c r="K5773" s="87"/>
      <c r="L5773" s="87"/>
      <c r="M5773" s="87"/>
      <c r="N5773" s="87"/>
      <c r="O5773" s="87"/>
      <c r="P5773" s="87"/>
      <c r="Q5773" s="87"/>
      <c r="R5773" s="87"/>
      <c r="S5773" s="87"/>
      <c r="DH5773" s="88"/>
      <c r="DJ5773" s="88"/>
      <c r="DL5773" s="88"/>
      <c r="DN5773" s="88"/>
      <c r="DP5773" s="88"/>
      <c r="DR5773" s="88"/>
      <c r="DT5773" s="88"/>
      <c r="DV5773" s="88"/>
      <c r="DX5773" s="88"/>
      <c r="DZ5773" s="88"/>
      <c r="EB5773" s="88"/>
      <c r="ED5773" s="86"/>
      <c r="EF5773" s="86"/>
      <c r="EH5773" s="86"/>
      <c r="EJ5773" s="86"/>
    </row>
    <row r="5774" spans="2:140" s="12" customFormat="1" ht="23.25">
      <c r="B5774" s="2" ph="1"/>
      <c r="C5774" s="86"/>
      <c r="D5774" s="86"/>
      <c r="E5774" s="86"/>
      <c r="F5774" s="86"/>
      <c r="G5774" s="86"/>
      <c r="H5774" s="87"/>
      <c r="I5774" s="87"/>
      <c r="J5774" s="87"/>
      <c r="K5774" s="87"/>
      <c r="L5774" s="87"/>
      <c r="M5774" s="87"/>
      <c r="N5774" s="87"/>
      <c r="O5774" s="87"/>
      <c r="P5774" s="87"/>
      <c r="Q5774" s="87"/>
      <c r="R5774" s="87"/>
      <c r="S5774" s="87"/>
      <c r="DH5774" s="88"/>
      <c r="DJ5774" s="88"/>
      <c r="DL5774" s="88"/>
      <c r="DN5774" s="88"/>
      <c r="DP5774" s="88"/>
      <c r="DR5774" s="88"/>
      <c r="DT5774" s="88"/>
      <c r="DV5774" s="88"/>
      <c r="DX5774" s="88"/>
      <c r="DZ5774" s="88"/>
      <c r="EB5774" s="88"/>
      <c r="ED5774" s="86"/>
      <c r="EF5774" s="86"/>
      <c r="EH5774" s="86"/>
      <c r="EJ5774" s="86"/>
    </row>
    <row r="5775" spans="2:140" s="12" customFormat="1" ht="23.25">
      <c r="B5775" s="2" ph="1"/>
      <c r="C5775" s="86"/>
      <c r="D5775" s="86"/>
      <c r="E5775" s="86"/>
      <c r="F5775" s="86"/>
      <c r="G5775" s="86"/>
      <c r="H5775" s="87"/>
      <c r="I5775" s="87"/>
      <c r="J5775" s="87"/>
      <c r="K5775" s="87"/>
      <c r="L5775" s="87"/>
      <c r="M5775" s="87"/>
      <c r="N5775" s="87"/>
      <c r="O5775" s="87"/>
      <c r="P5775" s="87"/>
      <c r="Q5775" s="87"/>
      <c r="R5775" s="87"/>
      <c r="S5775" s="87"/>
      <c r="DH5775" s="88"/>
      <c r="DJ5775" s="88"/>
      <c r="DL5775" s="88"/>
      <c r="DN5775" s="88"/>
      <c r="DP5775" s="88"/>
      <c r="DR5775" s="88"/>
      <c r="DT5775" s="88"/>
      <c r="DV5775" s="88"/>
      <c r="DX5775" s="88"/>
      <c r="DZ5775" s="88"/>
      <c r="EB5775" s="88"/>
      <c r="ED5775" s="86"/>
      <c r="EF5775" s="86"/>
      <c r="EH5775" s="86"/>
      <c r="EJ5775" s="86"/>
    </row>
    <row r="5776" spans="2:140" s="12" customFormat="1" ht="23.25">
      <c r="B5776" s="2" ph="1"/>
      <c r="C5776" s="86"/>
      <c r="D5776" s="86"/>
      <c r="E5776" s="86"/>
      <c r="F5776" s="86"/>
      <c r="G5776" s="86"/>
      <c r="H5776" s="87"/>
      <c r="I5776" s="87"/>
      <c r="J5776" s="87"/>
      <c r="K5776" s="87"/>
      <c r="L5776" s="87"/>
      <c r="M5776" s="87"/>
      <c r="N5776" s="87"/>
      <c r="O5776" s="87"/>
      <c r="P5776" s="87"/>
      <c r="Q5776" s="87"/>
      <c r="R5776" s="87"/>
      <c r="S5776" s="87"/>
      <c r="DH5776" s="88"/>
      <c r="DJ5776" s="88"/>
      <c r="DL5776" s="88"/>
      <c r="DN5776" s="88"/>
      <c r="DP5776" s="88"/>
      <c r="DR5776" s="88"/>
      <c r="DT5776" s="88"/>
      <c r="DV5776" s="88"/>
      <c r="DX5776" s="88"/>
      <c r="DZ5776" s="88"/>
      <c r="EB5776" s="88"/>
      <c r="ED5776" s="86"/>
      <c r="EF5776" s="86"/>
      <c r="EH5776" s="86"/>
      <c r="EJ5776" s="86"/>
    </row>
    <row r="5777" spans="2:140" s="12" customFormat="1" ht="23.25">
      <c r="B5777" s="2" ph="1"/>
      <c r="C5777" s="86"/>
      <c r="D5777" s="86"/>
      <c r="E5777" s="86"/>
      <c r="F5777" s="86"/>
      <c r="G5777" s="86"/>
      <c r="H5777" s="87"/>
      <c r="I5777" s="87"/>
      <c r="J5777" s="87"/>
      <c r="K5777" s="87"/>
      <c r="L5777" s="87"/>
      <c r="M5777" s="87"/>
      <c r="N5777" s="87"/>
      <c r="O5777" s="87"/>
      <c r="P5777" s="87"/>
      <c r="Q5777" s="87"/>
      <c r="R5777" s="87"/>
      <c r="S5777" s="87"/>
      <c r="DH5777" s="88"/>
      <c r="DJ5777" s="88"/>
      <c r="DL5777" s="88"/>
      <c r="DN5777" s="88"/>
      <c r="DP5777" s="88"/>
      <c r="DR5777" s="88"/>
      <c r="DT5777" s="88"/>
      <c r="DV5777" s="88"/>
      <c r="DX5777" s="88"/>
      <c r="DZ5777" s="88"/>
      <c r="EB5777" s="88"/>
      <c r="ED5777" s="86"/>
      <c r="EF5777" s="86"/>
      <c r="EH5777" s="86"/>
      <c r="EJ5777" s="86"/>
    </row>
    <row r="5778" spans="2:140" s="12" customFormat="1" ht="23.25">
      <c r="B5778" s="2" ph="1"/>
      <c r="C5778" s="86"/>
      <c r="D5778" s="86"/>
      <c r="E5778" s="86"/>
      <c r="F5778" s="86"/>
      <c r="G5778" s="86"/>
      <c r="H5778" s="87"/>
      <c r="I5778" s="87"/>
      <c r="J5778" s="87"/>
      <c r="K5778" s="87"/>
      <c r="L5778" s="87"/>
      <c r="M5778" s="87"/>
      <c r="N5778" s="87"/>
      <c r="O5778" s="87"/>
      <c r="P5778" s="87"/>
      <c r="Q5778" s="87"/>
      <c r="R5778" s="87"/>
      <c r="S5778" s="87"/>
      <c r="DH5778" s="88"/>
      <c r="DJ5778" s="88"/>
      <c r="DL5778" s="88"/>
      <c r="DN5778" s="88"/>
      <c r="DP5778" s="88"/>
      <c r="DR5778" s="88"/>
      <c r="DT5778" s="88"/>
      <c r="DV5778" s="88"/>
      <c r="DX5778" s="88"/>
      <c r="DZ5778" s="88"/>
      <c r="EB5778" s="88"/>
      <c r="ED5778" s="86"/>
      <c r="EF5778" s="86"/>
      <c r="EH5778" s="86"/>
      <c r="EJ5778" s="86"/>
    </row>
    <row r="5779" spans="2:140" s="12" customFormat="1" ht="23.25">
      <c r="B5779" s="2" ph="1"/>
      <c r="C5779" s="86"/>
      <c r="D5779" s="86"/>
      <c r="E5779" s="86"/>
      <c r="F5779" s="86"/>
      <c r="G5779" s="86"/>
      <c r="H5779" s="87"/>
      <c r="I5779" s="87"/>
      <c r="J5779" s="87"/>
      <c r="K5779" s="87"/>
      <c r="L5779" s="87"/>
      <c r="M5779" s="87"/>
      <c r="N5779" s="87"/>
      <c r="O5779" s="87"/>
      <c r="P5779" s="87"/>
      <c r="Q5779" s="87"/>
      <c r="R5779" s="87"/>
      <c r="S5779" s="87"/>
      <c r="DH5779" s="88"/>
      <c r="DJ5779" s="88"/>
      <c r="DL5779" s="88"/>
      <c r="DN5779" s="88"/>
      <c r="DP5779" s="88"/>
      <c r="DR5779" s="88"/>
      <c r="DT5779" s="88"/>
      <c r="DV5779" s="88"/>
      <c r="DX5779" s="88"/>
      <c r="DZ5779" s="88"/>
      <c r="EB5779" s="88"/>
      <c r="ED5779" s="86"/>
      <c r="EF5779" s="86"/>
      <c r="EH5779" s="86"/>
      <c r="EJ5779" s="86"/>
    </row>
    <row r="5780" spans="2:140" s="12" customFormat="1" ht="23.25">
      <c r="B5780" s="2" ph="1"/>
      <c r="C5780" s="86"/>
      <c r="D5780" s="86"/>
      <c r="E5780" s="86"/>
      <c r="F5780" s="86"/>
      <c r="G5780" s="86"/>
      <c r="H5780" s="87"/>
      <c r="I5780" s="87"/>
      <c r="J5780" s="87"/>
      <c r="K5780" s="87"/>
      <c r="L5780" s="87"/>
      <c r="M5780" s="87"/>
      <c r="N5780" s="87"/>
      <c r="O5780" s="87"/>
      <c r="P5780" s="87"/>
      <c r="Q5780" s="87"/>
      <c r="R5780" s="87"/>
      <c r="S5780" s="87"/>
      <c r="DH5780" s="88"/>
      <c r="DJ5780" s="88"/>
      <c r="DL5780" s="88"/>
      <c r="DN5780" s="88"/>
      <c r="DP5780" s="88"/>
      <c r="DR5780" s="88"/>
      <c r="DT5780" s="88"/>
      <c r="DV5780" s="88"/>
      <c r="DX5780" s="88"/>
      <c r="DZ5780" s="88"/>
      <c r="EB5780" s="88"/>
      <c r="ED5780" s="86"/>
      <c r="EF5780" s="86"/>
      <c r="EH5780" s="86"/>
      <c r="EJ5780" s="86"/>
    </row>
    <row r="5781" spans="2:140" s="12" customFormat="1" ht="23.25">
      <c r="B5781" s="2" ph="1"/>
      <c r="C5781" s="86"/>
      <c r="D5781" s="86"/>
      <c r="E5781" s="86"/>
      <c r="F5781" s="86"/>
      <c r="G5781" s="86"/>
      <c r="H5781" s="87"/>
      <c r="I5781" s="87"/>
      <c r="J5781" s="87"/>
      <c r="K5781" s="87"/>
      <c r="L5781" s="87"/>
      <c r="M5781" s="87"/>
      <c r="N5781" s="87"/>
      <c r="O5781" s="87"/>
      <c r="P5781" s="87"/>
      <c r="Q5781" s="87"/>
      <c r="R5781" s="87"/>
      <c r="S5781" s="87"/>
      <c r="DH5781" s="88"/>
      <c r="DJ5781" s="88"/>
      <c r="DL5781" s="88"/>
      <c r="DN5781" s="88"/>
      <c r="DP5781" s="88"/>
      <c r="DR5781" s="88"/>
      <c r="DT5781" s="88"/>
      <c r="DV5781" s="88"/>
      <c r="DX5781" s="88"/>
      <c r="DZ5781" s="88"/>
      <c r="EB5781" s="88"/>
      <c r="ED5781" s="86"/>
      <c r="EF5781" s="86"/>
      <c r="EH5781" s="86"/>
      <c r="EJ5781" s="86"/>
    </row>
    <row r="5782" spans="2:140" s="12" customFormat="1" ht="23.25">
      <c r="B5782" s="2" ph="1"/>
      <c r="C5782" s="86"/>
      <c r="D5782" s="86"/>
      <c r="E5782" s="86"/>
      <c r="F5782" s="86"/>
      <c r="G5782" s="86"/>
      <c r="H5782" s="87"/>
      <c r="I5782" s="87"/>
      <c r="J5782" s="87"/>
      <c r="K5782" s="87"/>
      <c r="L5782" s="87"/>
      <c r="M5782" s="87"/>
      <c r="N5782" s="87"/>
      <c r="O5782" s="87"/>
      <c r="P5782" s="87"/>
      <c r="Q5782" s="87"/>
      <c r="R5782" s="87"/>
      <c r="S5782" s="87"/>
      <c r="DH5782" s="88"/>
      <c r="DJ5782" s="88"/>
      <c r="DL5782" s="88"/>
      <c r="DN5782" s="88"/>
      <c r="DP5782" s="88"/>
      <c r="DR5782" s="88"/>
      <c r="DT5782" s="88"/>
      <c r="DV5782" s="88"/>
      <c r="DX5782" s="88"/>
      <c r="DZ5782" s="88"/>
      <c r="EB5782" s="88"/>
      <c r="ED5782" s="86"/>
      <c r="EF5782" s="86"/>
      <c r="EH5782" s="86"/>
      <c r="EJ5782" s="86"/>
    </row>
    <row r="5783" spans="2:140" s="12" customFormat="1" ht="23.25">
      <c r="B5783" s="2" ph="1"/>
      <c r="C5783" s="86"/>
      <c r="D5783" s="86"/>
      <c r="E5783" s="86"/>
      <c r="F5783" s="86"/>
      <c r="G5783" s="86"/>
      <c r="H5783" s="87"/>
      <c r="I5783" s="87"/>
      <c r="J5783" s="87"/>
      <c r="K5783" s="87"/>
      <c r="L5783" s="87"/>
      <c r="M5783" s="87"/>
      <c r="N5783" s="87"/>
      <c r="O5783" s="87"/>
      <c r="P5783" s="87"/>
      <c r="Q5783" s="87"/>
      <c r="R5783" s="87"/>
      <c r="S5783" s="87"/>
      <c r="DH5783" s="88"/>
      <c r="DJ5783" s="88"/>
      <c r="DL5783" s="88"/>
      <c r="DN5783" s="88"/>
      <c r="DP5783" s="88"/>
      <c r="DR5783" s="88"/>
      <c r="DT5783" s="88"/>
      <c r="DV5783" s="88"/>
      <c r="DX5783" s="88"/>
      <c r="DZ5783" s="88"/>
      <c r="EB5783" s="88"/>
      <c r="ED5783" s="86"/>
      <c r="EF5783" s="86"/>
      <c r="EH5783" s="86"/>
      <c r="EJ5783" s="86"/>
    </row>
    <row r="5784" spans="2:140" s="12" customFormat="1" ht="23.25">
      <c r="B5784" s="2" ph="1"/>
      <c r="C5784" s="86"/>
      <c r="D5784" s="86"/>
      <c r="E5784" s="86"/>
      <c r="F5784" s="86"/>
      <c r="G5784" s="86"/>
      <c r="H5784" s="87"/>
      <c r="I5784" s="87"/>
      <c r="J5784" s="87"/>
      <c r="K5784" s="87"/>
      <c r="L5784" s="87"/>
      <c r="M5784" s="87"/>
      <c r="N5784" s="87"/>
      <c r="O5784" s="87"/>
      <c r="P5784" s="87"/>
      <c r="Q5784" s="87"/>
      <c r="R5784" s="87"/>
      <c r="S5784" s="87"/>
      <c r="DH5784" s="88"/>
      <c r="DJ5784" s="88"/>
      <c r="DL5784" s="88"/>
      <c r="DN5784" s="88"/>
      <c r="DP5784" s="88"/>
      <c r="DR5784" s="88"/>
      <c r="DT5784" s="88"/>
      <c r="DV5784" s="88"/>
      <c r="DX5784" s="88"/>
      <c r="DZ5784" s="88"/>
      <c r="EB5784" s="88"/>
      <c r="ED5784" s="86"/>
      <c r="EF5784" s="86"/>
      <c r="EH5784" s="86"/>
      <c r="EJ5784" s="86"/>
    </row>
    <row r="5785" spans="2:140" s="12" customFormat="1" ht="23.25">
      <c r="B5785" s="2" ph="1"/>
      <c r="C5785" s="86"/>
      <c r="D5785" s="86"/>
      <c r="E5785" s="86"/>
      <c r="F5785" s="86"/>
      <c r="G5785" s="86"/>
      <c r="H5785" s="87"/>
      <c r="I5785" s="87"/>
      <c r="J5785" s="87"/>
      <c r="K5785" s="87"/>
      <c r="L5785" s="87"/>
      <c r="M5785" s="87"/>
      <c r="N5785" s="87"/>
      <c r="O5785" s="87"/>
      <c r="P5785" s="87"/>
      <c r="Q5785" s="87"/>
      <c r="R5785" s="87"/>
      <c r="S5785" s="87"/>
      <c r="DH5785" s="88"/>
      <c r="DJ5785" s="88"/>
      <c r="DL5785" s="88"/>
      <c r="DN5785" s="88"/>
      <c r="DP5785" s="88"/>
      <c r="DR5785" s="88"/>
      <c r="DT5785" s="88"/>
      <c r="DV5785" s="88"/>
      <c r="DX5785" s="88"/>
      <c r="DZ5785" s="88"/>
      <c r="EB5785" s="88"/>
      <c r="ED5785" s="86"/>
      <c r="EF5785" s="86"/>
      <c r="EH5785" s="86"/>
      <c r="EJ5785" s="86"/>
    </row>
    <row r="5786" spans="2:140" s="12" customFormat="1" ht="23.25">
      <c r="B5786" s="2" ph="1"/>
      <c r="C5786" s="86"/>
      <c r="D5786" s="86"/>
      <c r="E5786" s="86"/>
      <c r="F5786" s="86"/>
      <c r="G5786" s="86"/>
      <c r="H5786" s="87"/>
      <c r="I5786" s="87"/>
      <c r="J5786" s="87"/>
      <c r="K5786" s="87"/>
      <c r="L5786" s="87"/>
      <c r="M5786" s="87"/>
      <c r="N5786" s="87"/>
      <c r="O5786" s="87"/>
      <c r="P5786" s="87"/>
      <c r="Q5786" s="87"/>
      <c r="R5786" s="87"/>
      <c r="S5786" s="87"/>
      <c r="DH5786" s="88"/>
      <c r="DJ5786" s="88"/>
      <c r="DL5786" s="88"/>
      <c r="DN5786" s="88"/>
      <c r="DP5786" s="88"/>
      <c r="DR5786" s="88"/>
      <c r="DT5786" s="88"/>
      <c r="DV5786" s="88"/>
      <c r="DX5786" s="88"/>
      <c r="DZ5786" s="88"/>
      <c r="EB5786" s="88"/>
      <c r="ED5786" s="86"/>
      <c r="EF5786" s="86"/>
      <c r="EH5786" s="86"/>
      <c r="EJ5786" s="86"/>
    </row>
    <row r="5787" spans="2:140" s="12" customFormat="1" ht="23.25">
      <c r="B5787" s="2" ph="1"/>
      <c r="C5787" s="86"/>
      <c r="D5787" s="86"/>
      <c r="E5787" s="86"/>
      <c r="F5787" s="86"/>
      <c r="G5787" s="86"/>
      <c r="H5787" s="87"/>
      <c r="I5787" s="87"/>
      <c r="J5787" s="87"/>
      <c r="K5787" s="87"/>
      <c r="L5787" s="87"/>
      <c r="M5787" s="87"/>
      <c r="N5787" s="87"/>
      <c r="O5787" s="87"/>
      <c r="P5787" s="87"/>
      <c r="Q5787" s="87"/>
      <c r="R5787" s="87"/>
      <c r="S5787" s="87"/>
      <c r="DH5787" s="88"/>
      <c r="DJ5787" s="88"/>
      <c r="DL5787" s="88"/>
      <c r="DN5787" s="88"/>
      <c r="DP5787" s="88"/>
      <c r="DR5787" s="88"/>
      <c r="DT5787" s="88"/>
      <c r="DV5787" s="88"/>
      <c r="DX5787" s="88"/>
      <c r="DZ5787" s="88"/>
      <c r="EB5787" s="88"/>
      <c r="ED5787" s="86"/>
      <c r="EF5787" s="86"/>
      <c r="EH5787" s="86"/>
      <c r="EJ5787" s="86"/>
    </row>
    <row r="5788" spans="2:140" s="12" customFormat="1" ht="23.25">
      <c r="B5788" s="2" ph="1"/>
      <c r="C5788" s="86"/>
      <c r="D5788" s="86"/>
      <c r="E5788" s="86"/>
      <c r="F5788" s="86"/>
      <c r="G5788" s="86"/>
      <c r="H5788" s="87"/>
      <c r="I5788" s="87"/>
      <c r="J5788" s="87"/>
      <c r="K5788" s="87"/>
      <c r="L5788" s="87"/>
      <c r="M5788" s="87"/>
      <c r="N5788" s="87"/>
      <c r="O5788" s="87"/>
      <c r="P5788" s="87"/>
      <c r="Q5788" s="87"/>
      <c r="R5788" s="87"/>
      <c r="S5788" s="87"/>
      <c r="DH5788" s="88"/>
      <c r="DJ5788" s="88"/>
      <c r="DL5788" s="88"/>
      <c r="DN5788" s="88"/>
      <c r="DP5788" s="88"/>
      <c r="DR5788" s="88"/>
      <c r="DT5788" s="88"/>
      <c r="DV5788" s="88"/>
      <c r="DX5788" s="88"/>
      <c r="DZ5788" s="88"/>
      <c r="EB5788" s="88"/>
      <c r="ED5788" s="86"/>
      <c r="EF5788" s="86"/>
      <c r="EH5788" s="86"/>
      <c r="EJ5788" s="86"/>
    </row>
    <row r="5789" spans="2:140" s="12" customFormat="1" ht="23.25">
      <c r="B5789" s="2" ph="1"/>
      <c r="C5789" s="86"/>
      <c r="D5789" s="86"/>
      <c r="E5789" s="86"/>
      <c r="F5789" s="86"/>
      <c r="G5789" s="86"/>
      <c r="H5789" s="87"/>
      <c r="I5789" s="87"/>
      <c r="J5789" s="87"/>
      <c r="K5789" s="87"/>
      <c r="L5789" s="87"/>
      <c r="M5789" s="87"/>
      <c r="N5789" s="87"/>
      <c r="O5789" s="87"/>
      <c r="P5789" s="87"/>
      <c r="Q5789" s="87"/>
      <c r="R5789" s="87"/>
      <c r="S5789" s="87"/>
      <c r="DH5789" s="88"/>
      <c r="DJ5789" s="88"/>
      <c r="DL5789" s="88"/>
      <c r="DN5789" s="88"/>
      <c r="DP5789" s="88"/>
      <c r="DR5789" s="88"/>
      <c r="DT5789" s="88"/>
      <c r="DV5789" s="88"/>
      <c r="DX5789" s="88"/>
      <c r="DZ5789" s="88"/>
      <c r="EB5789" s="88"/>
      <c r="ED5789" s="86"/>
      <c r="EF5789" s="86"/>
      <c r="EH5789" s="86"/>
      <c r="EJ5789" s="86"/>
    </row>
    <row r="5790" spans="2:140" s="12" customFormat="1" ht="23.25">
      <c r="B5790" s="2" ph="1"/>
      <c r="C5790" s="86"/>
      <c r="D5790" s="86"/>
      <c r="E5790" s="86"/>
      <c r="F5790" s="86"/>
      <c r="G5790" s="86"/>
      <c r="H5790" s="87"/>
      <c r="I5790" s="87"/>
      <c r="J5790" s="87"/>
      <c r="K5790" s="87"/>
      <c r="L5790" s="87"/>
      <c r="M5790" s="87"/>
      <c r="N5790" s="87"/>
      <c r="O5790" s="87"/>
      <c r="P5790" s="87"/>
      <c r="Q5790" s="87"/>
      <c r="R5790" s="87"/>
      <c r="S5790" s="87"/>
      <c r="DH5790" s="88"/>
      <c r="DJ5790" s="88"/>
      <c r="DL5790" s="88"/>
      <c r="DN5790" s="88"/>
      <c r="DP5790" s="88"/>
      <c r="DR5790" s="88"/>
      <c r="DT5790" s="88"/>
      <c r="DV5790" s="88"/>
      <c r="DX5790" s="88"/>
      <c r="DZ5790" s="88"/>
      <c r="EB5790" s="88"/>
      <c r="ED5790" s="86"/>
      <c r="EF5790" s="86"/>
      <c r="EH5790" s="86"/>
      <c r="EJ5790" s="86"/>
    </row>
    <row r="5791" spans="2:140" s="12" customFormat="1" ht="23.25">
      <c r="B5791" s="2" ph="1"/>
      <c r="C5791" s="86"/>
      <c r="D5791" s="86"/>
      <c r="E5791" s="86"/>
      <c r="F5791" s="86"/>
      <c r="G5791" s="86"/>
      <c r="H5791" s="87"/>
      <c r="I5791" s="87"/>
      <c r="J5791" s="87"/>
      <c r="K5791" s="87"/>
      <c r="L5791" s="87"/>
      <c r="M5791" s="87"/>
      <c r="N5791" s="87"/>
      <c r="O5791" s="87"/>
      <c r="P5791" s="87"/>
      <c r="Q5791" s="87"/>
      <c r="R5791" s="87"/>
      <c r="S5791" s="87"/>
      <c r="DH5791" s="88"/>
      <c r="DJ5791" s="88"/>
      <c r="DL5791" s="88"/>
      <c r="DN5791" s="88"/>
      <c r="DP5791" s="88"/>
      <c r="DR5791" s="88"/>
      <c r="DT5791" s="88"/>
      <c r="DV5791" s="88"/>
      <c r="DX5791" s="88"/>
      <c r="DZ5791" s="88"/>
      <c r="EB5791" s="88"/>
      <c r="ED5791" s="86"/>
      <c r="EF5791" s="86"/>
      <c r="EH5791" s="86"/>
      <c r="EJ5791" s="86"/>
    </row>
    <row r="5792" spans="2:140" s="12" customFormat="1" ht="23.25">
      <c r="B5792" s="2" ph="1"/>
      <c r="C5792" s="86"/>
      <c r="D5792" s="86"/>
      <c r="E5792" s="86"/>
      <c r="F5792" s="86"/>
      <c r="G5792" s="86"/>
      <c r="H5792" s="87"/>
      <c r="I5792" s="87"/>
      <c r="J5792" s="87"/>
      <c r="K5792" s="87"/>
      <c r="L5792" s="87"/>
      <c r="M5792" s="87"/>
      <c r="N5792" s="87"/>
      <c r="O5792" s="87"/>
      <c r="P5792" s="87"/>
      <c r="Q5792" s="87"/>
      <c r="R5792" s="87"/>
      <c r="S5792" s="87"/>
      <c r="DH5792" s="88"/>
      <c r="DJ5792" s="88"/>
      <c r="DL5792" s="88"/>
      <c r="DN5792" s="88"/>
      <c r="DP5792" s="88"/>
      <c r="DR5792" s="88"/>
      <c r="DT5792" s="88"/>
      <c r="DV5792" s="88"/>
      <c r="DX5792" s="88"/>
      <c r="DZ5792" s="88"/>
      <c r="EB5792" s="88"/>
      <c r="ED5792" s="86"/>
      <c r="EF5792" s="86"/>
      <c r="EH5792" s="86"/>
      <c r="EJ5792" s="86"/>
    </row>
    <row r="5793" spans="2:140" s="12" customFormat="1" ht="23.25">
      <c r="B5793" s="2" ph="1"/>
      <c r="C5793" s="86"/>
      <c r="D5793" s="86"/>
      <c r="E5793" s="86"/>
      <c r="F5793" s="86"/>
      <c r="G5793" s="86"/>
      <c r="H5793" s="87"/>
      <c r="I5793" s="87"/>
      <c r="J5793" s="87"/>
      <c r="K5793" s="87"/>
      <c r="L5793" s="87"/>
      <c r="M5793" s="87"/>
      <c r="N5793" s="87"/>
      <c r="O5793" s="87"/>
      <c r="P5793" s="87"/>
      <c r="Q5793" s="87"/>
      <c r="R5793" s="87"/>
      <c r="S5793" s="87"/>
      <c r="DH5793" s="88"/>
      <c r="DJ5793" s="88"/>
      <c r="DL5793" s="88"/>
      <c r="DN5793" s="88"/>
      <c r="DP5793" s="88"/>
      <c r="DR5793" s="88"/>
      <c r="DT5793" s="88"/>
      <c r="DV5793" s="88"/>
      <c r="DX5793" s="88"/>
      <c r="DZ5793" s="88"/>
      <c r="EB5793" s="88"/>
      <c r="ED5793" s="86"/>
      <c r="EF5793" s="86"/>
      <c r="EH5793" s="86"/>
      <c r="EJ5793" s="86"/>
    </row>
    <row r="5794" spans="2:140" s="12" customFormat="1" ht="23.25">
      <c r="B5794" s="2" ph="1"/>
      <c r="C5794" s="86"/>
      <c r="D5794" s="86"/>
      <c r="E5794" s="86"/>
      <c r="F5794" s="86"/>
      <c r="G5794" s="86"/>
      <c r="H5794" s="87"/>
      <c r="I5794" s="87"/>
      <c r="J5794" s="87"/>
      <c r="K5794" s="87"/>
      <c r="L5794" s="87"/>
      <c r="M5794" s="87"/>
      <c r="N5794" s="87"/>
      <c r="O5794" s="87"/>
      <c r="P5794" s="87"/>
      <c r="Q5794" s="87"/>
      <c r="R5794" s="87"/>
      <c r="S5794" s="87"/>
      <c r="DH5794" s="88"/>
      <c r="DJ5794" s="88"/>
      <c r="DL5794" s="88"/>
      <c r="DN5794" s="88"/>
      <c r="DP5794" s="88"/>
      <c r="DR5794" s="88"/>
      <c r="DT5794" s="88"/>
      <c r="DV5794" s="88"/>
      <c r="DX5794" s="88"/>
      <c r="DZ5794" s="88"/>
      <c r="EB5794" s="88"/>
      <c r="ED5794" s="86"/>
      <c r="EF5794" s="86"/>
      <c r="EH5794" s="86"/>
      <c r="EJ5794" s="86"/>
    </row>
    <row r="5795" spans="2:140" s="12" customFormat="1" ht="23.25">
      <c r="B5795" s="2" ph="1"/>
      <c r="C5795" s="86"/>
      <c r="D5795" s="86"/>
      <c r="E5795" s="86"/>
      <c r="F5795" s="86"/>
      <c r="G5795" s="86"/>
      <c r="H5795" s="87"/>
      <c r="I5795" s="87"/>
      <c r="J5795" s="87"/>
      <c r="K5795" s="87"/>
      <c r="L5795" s="87"/>
      <c r="M5795" s="87"/>
      <c r="N5795" s="87"/>
      <c r="O5795" s="87"/>
      <c r="P5795" s="87"/>
      <c r="Q5795" s="87"/>
      <c r="R5795" s="87"/>
      <c r="S5795" s="87"/>
      <c r="DH5795" s="88"/>
      <c r="DJ5795" s="88"/>
      <c r="DL5795" s="88"/>
      <c r="DN5795" s="88"/>
      <c r="DP5795" s="88"/>
      <c r="DR5795" s="88"/>
      <c r="DT5795" s="88"/>
      <c r="DV5795" s="88"/>
      <c r="DX5795" s="88"/>
      <c r="DZ5795" s="88"/>
      <c r="EB5795" s="88"/>
      <c r="ED5795" s="86"/>
      <c r="EF5795" s="86"/>
      <c r="EH5795" s="86"/>
      <c r="EJ5795" s="86"/>
    </row>
    <row r="5796" spans="2:140" s="12" customFormat="1" ht="23.25">
      <c r="B5796" s="2" ph="1"/>
      <c r="C5796" s="86"/>
      <c r="D5796" s="86"/>
      <c r="E5796" s="86"/>
      <c r="F5796" s="86"/>
      <c r="G5796" s="86"/>
      <c r="H5796" s="87"/>
      <c r="I5796" s="87"/>
      <c r="J5796" s="87"/>
      <c r="K5796" s="87"/>
      <c r="L5796" s="87"/>
      <c r="M5796" s="87"/>
      <c r="N5796" s="87"/>
      <c r="O5796" s="87"/>
      <c r="P5796" s="87"/>
      <c r="Q5796" s="87"/>
      <c r="R5796" s="87"/>
      <c r="S5796" s="87"/>
      <c r="DH5796" s="88"/>
      <c r="DJ5796" s="88"/>
      <c r="DL5796" s="88"/>
      <c r="DN5796" s="88"/>
      <c r="DP5796" s="88"/>
      <c r="DR5796" s="88"/>
      <c r="DT5796" s="88"/>
      <c r="DV5796" s="88"/>
      <c r="DX5796" s="88"/>
      <c r="DZ5796" s="88"/>
      <c r="EB5796" s="88"/>
      <c r="ED5796" s="86"/>
      <c r="EF5796" s="86"/>
      <c r="EH5796" s="86"/>
      <c r="EJ5796" s="86"/>
    </row>
    <row r="5797" spans="2:140" s="12" customFormat="1" ht="23.25">
      <c r="B5797" s="2" ph="1"/>
      <c r="C5797" s="86"/>
      <c r="D5797" s="86"/>
      <c r="E5797" s="86"/>
      <c r="F5797" s="86"/>
      <c r="G5797" s="86"/>
      <c r="H5797" s="87"/>
      <c r="I5797" s="87"/>
      <c r="J5797" s="87"/>
      <c r="K5797" s="87"/>
      <c r="L5797" s="87"/>
      <c r="M5797" s="87"/>
      <c r="N5797" s="87"/>
      <c r="O5797" s="87"/>
      <c r="P5797" s="87"/>
      <c r="Q5797" s="87"/>
      <c r="R5797" s="87"/>
      <c r="S5797" s="87"/>
      <c r="DH5797" s="88"/>
      <c r="DJ5797" s="88"/>
      <c r="DL5797" s="88"/>
      <c r="DN5797" s="88"/>
      <c r="DP5797" s="88"/>
      <c r="DR5797" s="88"/>
      <c r="DT5797" s="88"/>
      <c r="DV5797" s="88"/>
      <c r="DX5797" s="88"/>
      <c r="DZ5797" s="88"/>
      <c r="EB5797" s="88"/>
      <c r="ED5797" s="86"/>
      <c r="EF5797" s="86"/>
      <c r="EH5797" s="86"/>
      <c r="EJ5797" s="86"/>
    </row>
    <row r="5798" spans="2:140" s="12" customFormat="1" ht="23.25">
      <c r="B5798" s="2" ph="1"/>
      <c r="C5798" s="86"/>
      <c r="D5798" s="86"/>
      <c r="E5798" s="86"/>
      <c r="F5798" s="86"/>
      <c r="G5798" s="86"/>
      <c r="H5798" s="87"/>
      <c r="I5798" s="87"/>
      <c r="J5798" s="87"/>
      <c r="K5798" s="87"/>
      <c r="L5798" s="87"/>
      <c r="M5798" s="87"/>
      <c r="N5798" s="87"/>
      <c r="O5798" s="87"/>
      <c r="P5798" s="87"/>
      <c r="Q5798" s="87"/>
      <c r="R5798" s="87"/>
      <c r="S5798" s="87"/>
      <c r="DH5798" s="88"/>
      <c r="DJ5798" s="88"/>
      <c r="DL5798" s="88"/>
      <c r="DN5798" s="88"/>
      <c r="DP5798" s="88"/>
      <c r="DR5798" s="88"/>
      <c r="DT5798" s="88"/>
      <c r="DV5798" s="88"/>
      <c r="DX5798" s="88"/>
      <c r="DZ5798" s="88"/>
      <c r="EB5798" s="88"/>
      <c r="ED5798" s="86"/>
      <c r="EF5798" s="86"/>
      <c r="EH5798" s="86"/>
      <c r="EJ5798" s="86"/>
    </row>
    <row r="5799" spans="2:140" s="12" customFormat="1" ht="23.25">
      <c r="B5799" s="2" ph="1"/>
      <c r="C5799" s="86"/>
      <c r="D5799" s="86"/>
      <c r="E5799" s="86"/>
      <c r="F5799" s="86"/>
      <c r="G5799" s="86"/>
      <c r="H5799" s="87"/>
      <c r="I5799" s="87"/>
      <c r="J5799" s="87"/>
      <c r="K5799" s="87"/>
      <c r="L5799" s="87"/>
      <c r="M5799" s="87"/>
      <c r="N5799" s="87"/>
      <c r="O5799" s="87"/>
      <c r="P5799" s="87"/>
      <c r="Q5799" s="87"/>
      <c r="R5799" s="87"/>
      <c r="S5799" s="87"/>
      <c r="DH5799" s="88"/>
      <c r="DJ5799" s="88"/>
      <c r="DL5799" s="88"/>
      <c r="DN5799" s="88"/>
      <c r="DP5799" s="88"/>
      <c r="DR5799" s="88"/>
      <c r="DT5799" s="88"/>
      <c r="DV5799" s="88"/>
      <c r="DX5799" s="88"/>
      <c r="DZ5799" s="88"/>
      <c r="EB5799" s="88"/>
      <c r="ED5799" s="86"/>
      <c r="EF5799" s="86"/>
      <c r="EH5799" s="86"/>
      <c r="EJ5799" s="86"/>
    </row>
    <row r="5800" spans="2:140" s="12" customFormat="1" ht="23.25">
      <c r="B5800" s="2" ph="1"/>
      <c r="C5800" s="86"/>
      <c r="D5800" s="86"/>
      <c r="E5800" s="86"/>
      <c r="F5800" s="86"/>
      <c r="G5800" s="86"/>
      <c r="H5800" s="87"/>
      <c r="I5800" s="87"/>
      <c r="J5800" s="87"/>
      <c r="K5800" s="87"/>
      <c r="L5800" s="87"/>
      <c r="M5800" s="87"/>
      <c r="N5800" s="87"/>
      <c r="O5800" s="87"/>
      <c r="P5800" s="87"/>
      <c r="Q5800" s="87"/>
      <c r="R5800" s="87"/>
      <c r="S5800" s="87"/>
      <c r="DH5800" s="88"/>
      <c r="DJ5800" s="88"/>
      <c r="DL5800" s="88"/>
      <c r="DN5800" s="88"/>
      <c r="DP5800" s="88"/>
      <c r="DR5800" s="88"/>
      <c r="DT5800" s="88"/>
      <c r="DV5800" s="88"/>
      <c r="DX5800" s="88"/>
      <c r="DZ5800" s="88"/>
      <c r="EB5800" s="88"/>
      <c r="ED5800" s="86"/>
      <c r="EF5800" s="86"/>
      <c r="EH5800" s="86"/>
      <c r="EJ5800" s="86"/>
    </row>
    <row r="5801" spans="2:140" s="12" customFormat="1" ht="23.25">
      <c r="B5801" s="2" ph="1"/>
      <c r="C5801" s="86"/>
      <c r="D5801" s="86"/>
      <c r="E5801" s="86"/>
      <c r="F5801" s="86"/>
      <c r="G5801" s="86"/>
      <c r="H5801" s="87"/>
      <c r="I5801" s="87"/>
      <c r="J5801" s="87"/>
      <c r="K5801" s="87"/>
      <c r="L5801" s="87"/>
      <c r="M5801" s="87"/>
      <c r="N5801" s="87"/>
      <c r="O5801" s="87"/>
      <c r="P5801" s="87"/>
      <c r="Q5801" s="87"/>
      <c r="R5801" s="87"/>
      <c r="S5801" s="87"/>
      <c r="DH5801" s="88"/>
      <c r="DJ5801" s="88"/>
      <c r="DL5801" s="88"/>
      <c r="DN5801" s="88"/>
      <c r="DP5801" s="88"/>
      <c r="DR5801" s="88"/>
      <c r="DT5801" s="88"/>
      <c r="DV5801" s="88"/>
      <c r="DX5801" s="88"/>
      <c r="DZ5801" s="88"/>
      <c r="EB5801" s="88"/>
      <c r="ED5801" s="86"/>
      <c r="EF5801" s="86"/>
      <c r="EH5801" s="86"/>
      <c r="EJ5801" s="86"/>
    </row>
    <row r="5802" spans="2:140" s="12" customFormat="1" ht="23.25">
      <c r="B5802" s="2" ph="1"/>
      <c r="C5802" s="86"/>
      <c r="D5802" s="86"/>
      <c r="E5802" s="86"/>
      <c r="F5802" s="86"/>
      <c r="G5802" s="86"/>
      <c r="H5802" s="87"/>
      <c r="I5802" s="87"/>
      <c r="J5802" s="87"/>
      <c r="K5802" s="87"/>
      <c r="L5802" s="87"/>
      <c r="M5802" s="87"/>
      <c r="N5802" s="87"/>
      <c r="O5802" s="87"/>
      <c r="P5802" s="87"/>
      <c r="Q5802" s="87"/>
      <c r="R5802" s="87"/>
      <c r="S5802" s="87"/>
      <c r="DH5802" s="88"/>
      <c r="DJ5802" s="88"/>
      <c r="DL5802" s="88"/>
      <c r="DN5802" s="88"/>
      <c r="DP5802" s="88"/>
      <c r="DR5802" s="88"/>
      <c r="DT5802" s="88"/>
      <c r="DV5802" s="88"/>
      <c r="DX5802" s="88"/>
      <c r="DZ5802" s="88"/>
      <c r="EB5802" s="88"/>
      <c r="ED5802" s="86"/>
      <c r="EF5802" s="86"/>
      <c r="EH5802" s="86"/>
      <c r="EJ5802" s="86"/>
    </row>
    <row r="5803" spans="2:140" s="12" customFormat="1" ht="23.25">
      <c r="B5803" s="2" ph="1"/>
      <c r="C5803" s="86"/>
      <c r="D5803" s="86"/>
      <c r="E5803" s="86"/>
      <c r="F5803" s="86"/>
      <c r="G5803" s="86"/>
      <c r="H5803" s="87"/>
      <c r="I5803" s="87"/>
      <c r="J5803" s="87"/>
      <c r="K5803" s="87"/>
      <c r="L5803" s="87"/>
      <c r="M5803" s="87"/>
      <c r="N5803" s="87"/>
      <c r="O5803" s="87"/>
      <c r="P5803" s="87"/>
      <c r="Q5803" s="87"/>
      <c r="R5803" s="87"/>
      <c r="S5803" s="87"/>
      <c r="DH5803" s="88"/>
      <c r="DJ5803" s="88"/>
      <c r="DL5803" s="88"/>
      <c r="DN5803" s="88"/>
      <c r="DP5803" s="88"/>
      <c r="DR5803" s="88"/>
      <c r="DT5803" s="88"/>
      <c r="DV5803" s="88"/>
      <c r="DX5803" s="88"/>
      <c r="DZ5803" s="88"/>
      <c r="EB5803" s="88"/>
      <c r="ED5803" s="86"/>
      <c r="EF5803" s="86"/>
      <c r="EH5803" s="86"/>
      <c r="EJ5803" s="86"/>
    </row>
    <row r="5804" spans="2:140" s="12" customFormat="1" ht="23.25">
      <c r="B5804" s="2" ph="1"/>
      <c r="C5804" s="86"/>
      <c r="D5804" s="86"/>
      <c r="E5804" s="86"/>
      <c r="F5804" s="86"/>
      <c r="G5804" s="86"/>
      <c r="H5804" s="87"/>
      <c r="I5804" s="87"/>
      <c r="J5804" s="87"/>
      <c r="K5804" s="87"/>
      <c r="L5804" s="87"/>
      <c r="M5804" s="87"/>
      <c r="N5804" s="87"/>
      <c r="O5804" s="87"/>
      <c r="P5804" s="87"/>
      <c r="Q5804" s="87"/>
      <c r="R5804" s="87"/>
      <c r="S5804" s="87"/>
      <c r="DH5804" s="88"/>
      <c r="DJ5804" s="88"/>
      <c r="DL5804" s="88"/>
      <c r="DN5804" s="88"/>
      <c r="DP5804" s="88"/>
      <c r="DR5804" s="88"/>
      <c r="DT5804" s="88"/>
      <c r="DV5804" s="88"/>
      <c r="DX5804" s="88"/>
      <c r="DZ5804" s="88"/>
      <c r="EB5804" s="88"/>
      <c r="ED5804" s="86"/>
      <c r="EF5804" s="86"/>
      <c r="EH5804" s="86"/>
      <c r="EJ5804" s="86"/>
    </row>
    <row r="5805" spans="2:140" s="12" customFormat="1" ht="23.25">
      <c r="B5805" s="2" ph="1"/>
      <c r="C5805" s="86"/>
      <c r="D5805" s="86"/>
      <c r="E5805" s="86"/>
      <c r="F5805" s="86"/>
      <c r="G5805" s="86"/>
      <c r="H5805" s="87"/>
      <c r="I5805" s="87"/>
      <c r="J5805" s="87"/>
      <c r="K5805" s="87"/>
      <c r="L5805" s="87"/>
      <c r="M5805" s="87"/>
      <c r="N5805" s="87"/>
      <c r="O5805" s="87"/>
      <c r="P5805" s="87"/>
      <c r="Q5805" s="87"/>
      <c r="R5805" s="87"/>
      <c r="S5805" s="87"/>
      <c r="DH5805" s="88"/>
      <c r="DJ5805" s="88"/>
      <c r="DL5805" s="88"/>
      <c r="DN5805" s="88"/>
      <c r="DP5805" s="88"/>
      <c r="DR5805" s="88"/>
      <c r="DT5805" s="88"/>
      <c r="DV5805" s="88"/>
      <c r="DX5805" s="88"/>
      <c r="DZ5805" s="88"/>
      <c r="EB5805" s="88"/>
      <c r="ED5805" s="86"/>
      <c r="EF5805" s="86"/>
      <c r="EH5805" s="86"/>
      <c r="EJ5805" s="86"/>
    </row>
    <row r="5806" spans="2:140" s="12" customFormat="1" ht="23.25">
      <c r="B5806" s="2" ph="1"/>
      <c r="C5806" s="86"/>
      <c r="D5806" s="86"/>
      <c r="E5806" s="86"/>
      <c r="F5806" s="86"/>
      <c r="G5806" s="86"/>
      <c r="H5806" s="87"/>
      <c r="I5806" s="87"/>
      <c r="J5806" s="87"/>
      <c r="K5806" s="87"/>
      <c r="L5806" s="87"/>
      <c r="M5806" s="87"/>
      <c r="N5806" s="87"/>
      <c r="O5806" s="87"/>
      <c r="P5806" s="87"/>
      <c r="Q5806" s="87"/>
      <c r="R5806" s="87"/>
      <c r="S5806" s="87"/>
      <c r="DH5806" s="88"/>
      <c r="DJ5806" s="88"/>
      <c r="DL5806" s="88"/>
      <c r="DN5806" s="88"/>
      <c r="DP5806" s="88"/>
      <c r="DR5806" s="88"/>
      <c r="DT5806" s="88"/>
      <c r="DV5806" s="88"/>
      <c r="DX5806" s="88"/>
      <c r="DZ5806" s="88"/>
      <c r="EB5806" s="88"/>
      <c r="ED5806" s="86"/>
      <c r="EF5806" s="86"/>
      <c r="EH5806" s="86"/>
      <c r="EJ5806" s="86"/>
    </row>
    <row r="5807" spans="2:140" s="12" customFormat="1" ht="23.25">
      <c r="B5807" s="2" ph="1"/>
      <c r="C5807" s="86"/>
      <c r="D5807" s="86"/>
      <c r="E5807" s="86"/>
      <c r="F5807" s="86"/>
      <c r="G5807" s="86"/>
      <c r="H5807" s="87"/>
      <c r="I5807" s="87"/>
      <c r="J5807" s="87"/>
      <c r="K5807" s="87"/>
      <c r="L5807" s="87"/>
      <c r="M5807" s="87"/>
      <c r="N5807" s="87"/>
      <c r="O5807" s="87"/>
      <c r="P5807" s="87"/>
      <c r="Q5807" s="87"/>
      <c r="R5807" s="87"/>
      <c r="S5807" s="87"/>
      <c r="DH5807" s="88"/>
      <c r="DJ5807" s="88"/>
      <c r="DL5807" s="88"/>
      <c r="DN5807" s="88"/>
      <c r="DP5807" s="88"/>
      <c r="DR5807" s="88"/>
      <c r="DT5807" s="88"/>
      <c r="DV5807" s="88"/>
      <c r="DX5807" s="88"/>
      <c r="DZ5807" s="88"/>
      <c r="EB5807" s="88"/>
      <c r="ED5807" s="86"/>
      <c r="EF5807" s="86"/>
      <c r="EH5807" s="86"/>
      <c r="EJ5807" s="86"/>
    </row>
    <row r="5808" spans="2:140" s="12" customFormat="1" ht="23.25">
      <c r="B5808" s="2" ph="1"/>
      <c r="C5808" s="86"/>
      <c r="D5808" s="86"/>
      <c r="E5808" s="86"/>
      <c r="F5808" s="86"/>
      <c r="G5808" s="86"/>
      <c r="H5808" s="87"/>
      <c r="I5808" s="87"/>
      <c r="J5808" s="87"/>
      <c r="K5808" s="87"/>
      <c r="L5808" s="87"/>
      <c r="M5808" s="87"/>
      <c r="N5808" s="87"/>
      <c r="O5808" s="87"/>
      <c r="P5808" s="87"/>
      <c r="Q5808" s="87"/>
      <c r="R5808" s="87"/>
      <c r="S5808" s="87"/>
      <c r="DH5808" s="88"/>
      <c r="DJ5808" s="88"/>
      <c r="DL5808" s="88"/>
      <c r="DN5808" s="88"/>
      <c r="DP5808" s="88"/>
      <c r="DR5808" s="88"/>
      <c r="DT5808" s="88"/>
      <c r="DV5808" s="88"/>
      <c r="DX5808" s="88"/>
      <c r="DZ5808" s="88"/>
      <c r="EB5808" s="88"/>
      <c r="ED5808" s="86"/>
      <c r="EF5808" s="86"/>
      <c r="EH5808" s="86"/>
      <c r="EJ5808" s="86"/>
    </row>
    <row r="5809" spans="2:140" s="12" customFormat="1" ht="23.25">
      <c r="B5809" s="2" ph="1"/>
      <c r="C5809" s="86"/>
      <c r="D5809" s="86"/>
      <c r="E5809" s="86"/>
      <c r="F5809" s="86"/>
      <c r="G5809" s="86"/>
      <c r="H5809" s="87"/>
      <c r="I5809" s="87"/>
      <c r="J5809" s="87"/>
      <c r="K5809" s="87"/>
      <c r="L5809" s="87"/>
      <c r="M5809" s="87"/>
      <c r="N5809" s="87"/>
      <c r="O5809" s="87"/>
      <c r="P5809" s="87"/>
      <c r="Q5809" s="87"/>
      <c r="R5809" s="87"/>
      <c r="S5809" s="87"/>
      <c r="DH5809" s="88"/>
      <c r="DJ5809" s="88"/>
      <c r="DL5809" s="88"/>
      <c r="DN5809" s="88"/>
      <c r="DP5809" s="88"/>
      <c r="DR5809" s="88"/>
      <c r="DT5809" s="88"/>
      <c r="DV5809" s="88"/>
      <c r="DX5809" s="88"/>
      <c r="DZ5809" s="88"/>
      <c r="EB5809" s="88"/>
      <c r="ED5809" s="86"/>
      <c r="EF5809" s="86"/>
      <c r="EH5809" s="86"/>
      <c r="EJ5809" s="86"/>
    </row>
    <row r="5810" spans="2:140" s="12" customFormat="1" ht="23.25">
      <c r="B5810" s="2" ph="1"/>
      <c r="C5810" s="86"/>
      <c r="D5810" s="86"/>
      <c r="E5810" s="86"/>
      <c r="F5810" s="86"/>
      <c r="G5810" s="86"/>
      <c r="H5810" s="87"/>
      <c r="I5810" s="87"/>
      <c r="J5810" s="87"/>
      <c r="K5810" s="87"/>
      <c r="L5810" s="87"/>
      <c r="M5810" s="87"/>
      <c r="N5810" s="87"/>
      <c r="O5810" s="87"/>
      <c r="P5810" s="87"/>
      <c r="Q5810" s="87"/>
      <c r="R5810" s="87"/>
      <c r="S5810" s="87"/>
      <c r="DH5810" s="88"/>
      <c r="DJ5810" s="88"/>
      <c r="DL5810" s="88"/>
      <c r="DN5810" s="88"/>
      <c r="DP5810" s="88"/>
      <c r="DR5810" s="88"/>
      <c r="DT5810" s="88"/>
      <c r="DV5810" s="88"/>
      <c r="DX5810" s="88"/>
      <c r="DZ5810" s="88"/>
      <c r="EB5810" s="88"/>
      <c r="ED5810" s="86"/>
      <c r="EF5810" s="86"/>
      <c r="EH5810" s="86"/>
      <c r="EJ5810" s="86"/>
    </row>
    <row r="5811" spans="2:140" s="12" customFormat="1" ht="23.25">
      <c r="B5811" s="2" ph="1"/>
      <c r="C5811" s="86"/>
      <c r="D5811" s="86"/>
      <c r="E5811" s="86"/>
      <c r="F5811" s="86"/>
      <c r="G5811" s="86"/>
      <c r="H5811" s="87"/>
      <c r="I5811" s="87"/>
      <c r="J5811" s="87"/>
      <c r="K5811" s="87"/>
      <c r="L5811" s="87"/>
      <c r="M5811" s="87"/>
      <c r="N5811" s="87"/>
      <c r="O5811" s="87"/>
      <c r="P5811" s="87"/>
      <c r="Q5811" s="87"/>
      <c r="R5811" s="87"/>
      <c r="S5811" s="87"/>
      <c r="DH5811" s="88"/>
      <c r="DJ5811" s="88"/>
      <c r="DL5811" s="88"/>
      <c r="DN5811" s="88"/>
      <c r="DP5811" s="88"/>
      <c r="DR5811" s="88"/>
      <c r="DT5811" s="88"/>
      <c r="DV5811" s="88"/>
      <c r="DX5811" s="88"/>
      <c r="DZ5811" s="88"/>
      <c r="EB5811" s="88"/>
      <c r="ED5811" s="86"/>
      <c r="EF5811" s="86"/>
      <c r="EH5811" s="86"/>
      <c r="EJ5811" s="86"/>
    </row>
    <row r="5812" spans="2:140" s="12" customFormat="1" ht="23.25">
      <c r="B5812" s="2" ph="1"/>
      <c r="C5812" s="86"/>
      <c r="D5812" s="86"/>
      <c r="E5812" s="86"/>
      <c r="F5812" s="86"/>
      <c r="G5812" s="86"/>
      <c r="H5812" s="87"/>
      <c r="I5812" s="87"/>
      <c r="J5812" s="87"/>
      <c r="K5812" s="87"/>
      <c r="L5812" s="87"/>
      <c r="M5812" s="87"/>
      <c r="N5812" s="87"/>
      <c r="O5812" s="87"/>
      <c r="P5812" s="87"/>
      <c r="Q5812" s="87"/>
      <c r="R5812" s="87"/>
      <c r="S5812" s="87"/>
      <c r="DH5812" s="88"/>
      <c r="DJ5812" s="88"/>
      <c r="DL5812" s="88"/>
      <c r="DN5812" s="88"/>
      <c r="DP5812" s="88"/>
      <c r="DR5812" s="88"/>
      <c r="DT5812" s="88"/>
      <c r="DV5812" s="88"/>
      <c r="DX5812" s="88"/>
      <c r="DZ5812" s="88"/>
      <c r="EB5812" s="88"/>
      <c r="ED5812" s="86"/>
      <c r="EF5812" s="86"/>
      <c r="EH5812" s="86"/>
      <c r="EJ5812" s="86"/>
    </row>
    <row r="5813" spans="2:140" s="12" customFormat="1" ht="23.25">
      <c r="B5813" s="2" ph="1"/>
      <c r="C5813" s="86"/>
      <c r="D5813" s="86"/>
      <c r="E5813" s="86"/>
      <c r="F5813" s="86"/>
      <c r="G5813" s="86"/>
      <c r="H5813" s="87"/>
      <c r="I5813" s="87"/>
      <c r="J5813" s="87"/>
      <c r="K5813" s="87"/>
      <c r="L5813" s="87"/>
      <c r="M5813" s="87"/>
      <c r="N5813" s="87"/>
      <c r="O5813" s="87"/>
      <c r="P5813" s="87"/>
      <c r="Q5813" s="87"/>
      <c r="R5813" s="87"/>
      <c r="S5813" s="87"/>
      <c r="DH5813" s="88"/>
      <c r="DJ5813" s="88"/>
      <c r="DL5813" s="88"/>
      <c r="DN5813" s="88"/>
      <c r="DP5813" s="88"/>
      <c r="DR5813" s="88"/>
      <c r="DT5813" s="88"/>
      <c r="DV5813" s="88"/>
      <c r="DX5813" s="88"/>
      <c r="DZ5813" s="88"/>
      <c r="EB5813" s="88"/>
      <c r="ED5813" s="86"/>
      <c r="EF5813" s="86"/>
      <c r="EH5813" s="86"/>
      <c r="EJ5813" s="86"/>
    </row>
    <row r="5814" spans="2:140" s="12" customFormat="1" ht="23.25">
      <c r="B5814" s="2" ph="1"/>
      <c r="C5814" s="86"/>
      <c r="D5814" s="86"/>
      <c r="E5814" s="86"/>
      <c r="F5814" s="86"/>
      <c r="G5814" s="86"/>
      <c r="H5814" s="87"/>
      <c r="I5814" s="87"/>
      <c r="J5814" s="87"/>
      <c r="K5814" s="87"/>
      <c r="L5814" s="87"/>
      <c r="M5814" s="87"/>
      <c r="N5814" s="87"/>
      <c r="O5814" s="87"/>
      <c r="P5814" s="87"/>
      <c r="Q5814" s="87"/>
      <c r="R5814" s="87"/>
      <c r="S5814" s="87"/>
      <c r="DH5814" s="88"/>
      <c r="DJ5814" s="88"/>
      <c r="DL5814" s="88"/>
      <c r="DN5814" s="88"/>
      <c r="DP5814" s="88"/>
      <c r="DR5814" s="88"/>
      <c r="DT5814" s="88"/>
      <c r="DV5814" s="88"/>
      <c r="DX5814" s="88"/>
      <c r="DZ5814" s="88"/>
      <c r="EB5814" s="88"/>
      <c r="ED5814" s="86"/>
      <c r="EF5814" s="86"/>
      <c r="EH5814" s="86"/>
      <c r="EJ5814" s="86"/>
    </row>
    <row r="5815" spans="2:140" s="12" customFormat="1" ht="23.25">
      <c r="B5815" s="2" ph="1"/>
      <c r="C5815" s="86"/>
      <c r="D5815" s="86"/>
      <c r="E5815" s="86"/>
      <c r="F5815" s="86"/>
      <c r="G5815" s="86"/>
      <c r="H5815" s="87"/>
      <c r="I5815" s="87"/>
      <c r="J5815" s="87"/>
      <c r="K5815" s="87"/>
      <c r="L5815" s="87"/>
      <c r="M5815" s="87"/>
      <c r="N5815" s="87"/>
      <c r="O5815" s="87"/>
      <c r="P5815" s="87"/>
      <c r="Q5815" s="87"/>
      <c r="R5815" s="87"/>
      <c r="S5815" s="87"/>
      <c r="DH5815" s="88"/>
      <c r="DJ5815" s="88"/>
      <c r="DL5815" s="88"/>
      <c r="DN5815" s="88"/>
      <c r="DP5815" s="88"/>
      <c r="DR5815" s="88"/>
      <c r="DT5815" s="88"/>
      <c r="DV5815" s="88"/>
      <c r="DX5815" s="88"/>
      <c r="DZ5815" s="88"/>
      <c r="EB5815" s="88"/>
      <c r="ED5815" s="86"/>
      <c r="EF5815" s="86"/>
      <c r="EH5815" s="86"/>
      <c r="EJ5815" s="86"/>
    </row>
    <row r="5816" spans="2:140" s="12" customFormat="1" ht="23.25">
      <c r="B5816" s="2" ph="1"/>
      <c r="C5816" s="86"/>
      <c r="D5816" s="86"/>
      <c r="E5816" s="86"/>
      <c r="F5816" s="86"/>
      <c r="G5816" s="86"/>
      <c r="H5816" s="87"/>
      <c r="I5816" s="87"/>
      <c r="J5816" s="87"/>
      <c r="K5816" s="87"/>
      <c r="L5816" s="87"/>
      <c r="M5816" s="87"/>
      <c r="N5816" s="87"/>
      <c r="O5816" s="87"/>
      <c r="P5816" s="87"/>
      <c r="Q5816" s="87"/>
      <c r="R5816" s="87"/>
      <c r="S5816" s="87"/>
      <c r="DH5816" s="88"/>
      <c r="DJ5816" s="88"/>
      <c r="DL5816" s="88"/>
      <c r="DN5816" s="88"/>
      <c r="DP5816" s="88"/>
      <c r="DR5816" s="88"/>
      <c r="DT5816" s="88"/>
      <c r="DV5816" s="88"/>
      <c r="DX5816" s="88"/>
      <c r="DZ5816" s="88"/>
      <c r="EB5816" s="88"/>
      <c r="ED5816" s="86"/>
      <c r="EF5816" s="86"/>
      <c r="EH5816" s="86"/>
      <c r="EJ5816" s="86"/>
    </row>
    <row r="5817" spans="2:140" s="12" customFormat="1" ht="23.25">
      <c r="B5817" s="2" ph="1"/>
      <c r="C5817" s="86"/>
      <c r="D5817" s="86"/>
      <c r="E5817" s="86"/>
      <c r="F5817" s="86"/>
      <c r="G5817" s="86"/>
      <c r="H5817" s="87"/>
      <c r="I5817" s="87"/>
      <c r="J5817" s="87"/>
      <c r="K5817" s="87"/>
      <c r="L5817" s="87"/>
      <c r="M5817" s="87"/>
      <c r="N5817" s="87"/>
      <c r="O5817" s="87"/>
      <c r="P5817" s="87"/>
      <c r="Q5817" s="87"/>
      <c r="R5817" s="87"/>
      <c r="S5817" s="87"/>
      <c r="DH5817" s="88"/>
      <c r="DJ5817" s="88"/>
      <c r="DL5817" s="88"/>
      <c r="DN5817" s="88"/>
      <c r="DP5817" s="88"/>
      <c r="DR5817" s="88"/>
      <c r="DT5817" s="88"/>
      <c r="DV5817" s="88"/>
      <c r="DX5817" s="88"/>
      <c r="DZ5817" s="88"/>
      <c r="EB5817" s="88"/>
      <c r="ED5817" s="86"/>
      <c r="EF5817" s="86"/>
      <c r="EH5817" s="86"/>
      <c r="EJ5817" s="86"/>
    </row>
    <row r="5818" spans="2:140" s="12" customFormat="1" ht="23.25">
      <c r="B5818" s="2" ph="1"/>
      <c r="C5818" s="86"/>
      <c r="D5818" s="86"/>
      <c r="E5818" s="86"/>
      <c r="F5818" s="86"/>
      <c r="G5818" s="86"/>
      <c r="H5818" s="87"/>
      <c r="I5818" s="87"/>
      <c r="J5818" s="87"/>
      <c r="K5818" s="87"/>
      <c r="L5818" s="87"/>
      <c r="M5818" s="87"/>
      <c r="N5818" s="87"/>
      <c r="O5818" s="87"/>
      <c r="P5818" s="87"/>
      <c r="Q5818" s="87"/>
      <c r="R5818" s="87"/>
      <c r="S5818" s="87"/>
      <c r="DH5818" s="88"/>
      <c r="DJ5818" s="88"/>
      <c r="DL5818" s="88"/>
      <c r="DN5818" s="88"/>
      <c r="DP5818" s="88"/>
      <c r="DR5818" s="88"/>
      <c r="DT5818" s="88"/>
      <c r="DV5818" s="88"/>
      <c r="DX5818" s="88"/>
      <c r="DZ5818" s="88"/>
      <c r="EB5818" s="88"/>
      <c r="ED5818" s="86"/>
      <c r="EF5818" s="86"/>
      <c r="EH5818" s="86"/>
      <c r="EJ5818" s="86"/>
    </row>
    <row r="5819" spans="2:140" s="12" customFormat="1" ht="23.25">
      <c r="B5819" s="2" ph="1"/>
      <c r="C5819" s="86"/>
      <c r="D5819" s="86"/>
      <c r="E5819" s="86"/>
      <c r="F5819" s="86"/>
      <c r="G5819" s="86"/>
      <c r="H5819" s="87"/>
      <c r="I5819" s="87"/>
      <c r="J5819" s="87"/>
      <c r="K5819" s="87"/>
      <c r="L5819" s="87"/>
      <c r="M5819" s="87"/>
      <c r="N5819" s="87"/>
      <c r="O5819" s="87"/>
      <c r="P5819" s="87"/>
      <c r="Q5819" s="87"/>
      <c r="R5819" s="87"/>
      <c r="S5819" s="87"/>
      <c r="DH5819" s="88"/>
      <c r="DJ5819" s="88"/>
      <c r="DL5819" s="88"/>
      <c r="DN5819" s="88"/>
      <c r="DP5819" s="88"/>
      <c r="DR5819" s="88"/>
      <c r="DT5819" s="88"/>
      <c r="DV5819" s="88"/>
      <c r="DX5819" s="88"/>
      <c r="DZ5819" s="88"/>
      <c r="EB5819" s="88"/>
      <c r="ED5819" s="86"/>
      <c r="EF5819" s="86"/>
      <c r="EH5819" s="86"/>
      <c r="EJ5819" s="86"/>
    </row>
    <row r="5820" spans="2:140" s="12" customFormat="1" ht="23.25">
      <c r="B5820" s="2" ph="1"/>
      <c r="C5820" s="86"/>
      <c r="D5820" s="86"/>
      <c r="E5820" s="86"/>
      <c r="F5820" s="86"/>
      <c r="G5820" s="86"/>
      <c r="H5820" s="87"/>
      <c r="I5820" s="87"/>
      <c r="J5820" s="87"/>
      <c r="K5820" s="87"/>
      <c r="L5820" s="87"/>
      <c r="M5820" s="87"/>
      <c r="N5820" s="87"/>
      <c r="O5820" s="87"/>
      <c r="P5820" s="87"/>
      <c r="Q5820" s="87"/>
      <c r="R5820" s="87"/>
      <c r="S5820" s="87"/>
      <c r="DH5820" s="88"/>
      <c r="DJ5820" s="88"/>
      <c r="DL5820" s="88"/>
      <c r="DN5820" s="88"/>
      <c r="DP5820" s="88"/>
      <c r="DR5820" s="88"/>
      <c r="DT5820" s="88"/>
      <c r="DV5820" s="88"/>
      <c r="DX5820" s="88"/>
      <c r="DZ5820" s="88"/>
      <c r="EB5820" s="88"/>
      <c r="ED5820" s="86"/>
      <c r="EF5820" s="86"/>
      <c r="EH5820" s="86"/>
      <c r="EJ5820" s="86"/>
    </row>
    <row r="5821" spans="2:140" s="12" customFormat="1" ht="23.25">
      <c r="B5821" s="2" ph="1"/>
      <c r="C5821" s="86"/>
      <c r="D5821" s="86"/>
      <c r="E5821" s="86"/>
      <c r="F5821" s="86"/>
      <c r="G5821" s="86"/>
      <c r="H5821" s="87"/>
      <c r="I5821" s="87"/>
      <c r="J5821" s="87"/>
      <c r="K5821" s="87"/>
      <c r="L5821" s="87"/>
      <c r="M5821" s="87"/>
      <c r="N5821" s="87"/>
      <c r="O5821" s="87"/>
      <c r="P5821" s="87"/>
      <c r="Q5821" s="87"/>
      <c r="R5821" s="87"/>
      <c r="S5821" s="87"/>
      <c r="DH5821" s="88"/>
      <c r="DJ5821" s="88"/>
      <c r="DL5821" s="88"/>
      <c r="DN5821" s="88"/>
      <c r="DP5821" s="88"/>
      <c r="DR5821" s="88"/>
      <c r="DT5821" s="88"/>
      <c r="DV5821" s="88"/>
      <c r="DX5821" s="88"/>
      <c r="DZ5821" s="88"/>
      <c r="EB5821" s="88"/>
      <c r="ED5821" s="86"/>
      <c r="EF5821" s="86"/>
      <c r="EH5821" s="86"/>
      <c r="EJ5821" s="86"/>
    </row>
    <row r="5822" spans="2:140" s="12" customFormat="1" ht="23.25">
      <c r="B5822" s="2" ph="1"/>
      <c r="C5822" s="86"/>
      <c r="D5822" s="86"/>
      <c r="E5822" s="86"/>
      <c r="F5822" s="86"/>
      <c r="G5822" s="86"/>
      <c r="H5822" s="87"/>
      <c r="I5822" s="87"/>
      <c r="J5822" s="87"/>
      <c r="K5822" s="87"/>
      <c r="L5822" s="87"/>
      <c r="M5822" s="87"/>
      <c r="N5822" s="87"/>
      <c r="O5822" s="87"/>
      <c r="P5822" s="87"/>
      <c r="Q5822" s="87"/>
      <c r="R5822" s="87"/>
      <c r="S5822" s="87"/>
      <c r="DH5822" s="88"/>
      <c r="DJ5822" s="88"/>
      <c r="DL5822" s="88"/>
      <c r="DN5822" s="88"/>
      <c r="DP5822" s="88"/>
      <c r="DR5822" s="88"/>
      <c r="DT5822" s="88"/>
      <c r="DV5822" s="88"/>
      <c r="DX5822" s="88"/>
      <c r="DZ5822" s="88"/>
      <c r="EB5822" s="88"/>
      <c r="ED5822" s="86"/>
      <c r="EF5822" s="86"/>
      <c r="EH5822" s="86"/>
      <c r="EJ5822" s="86"/>
    </row>
    <row r="5823" spans="2:140" s="12" customFormat="1" ht="23.25">
      <c r="B5823" s="2" ph="1"/>
      <c r="C5823" s="86"/>
      <c r="D5823" s="86"/>
      <c r="E5823" s="86"/>
      <c r="F5823" s="86"/>
      <c r="G5823" s="86"/>
      <c r="H5823" s="87"/>
      <c r="I5823" s="87"/>
      <c r="J5823" s="87"/>
      <c r="K5823" s="87"/>
      <c r="L5823" s="87"/>
      <c r="M5823" s="87"/>
      <c r="N5823" s="87"/>
      <c r="O5823" s="87"/>
      <c r="P5823" s="87"/>
      <c r="Q5823" s="87"/>
      <c r="R5823" s="87"/>
      <c r="S5823" s="87"/>
      <c r="DH5823" s="88"/>
      <c r="DJ5823" s="88"/>
      <c r="DL5823" s="88"/>
      <c r="DN5823" s="88"/>
      <c r="DP5823" s="88"/>
      <c r="DR5823" s="88"/>
      <c r="DT5823" s="88"/>
      <c r="DV5823" s="88"/>
      <c r="DX5823" s="88"/>
      <c r="DZ5823" s="88"/>
      <c r="EB5823" s="88"/>
      <c r="ED5823" s="86"/>
      <c r="EF5823" s="86"/>
      <c r="EH5823" s="86"/>
      <c r="EJ5823" s="86"/>
    </row>
    <row r="5824" spans="2:140" s="12" customFormat="1" ht="23.25">
      <c r="B5824" s="2" ph="1"/>
      <c r="C5824" s="86"/>
      <c r="D5824" s="86"/>
      <c r="E5824" s="86"/>
      <c r="F5824" s="86"/>
      <c r="G5824" s="86"/>
      <c r="H5824" s="87"/>
      <c r="I5824" s="87"/>
      <c r="J5824" s="87"/>
      <c r="K5824" s="87"/>
      <c r="L5824" s="87"/>
      <c r="M5824" s="87"/>
      <c r="N5824" s="87"/>
      <c r="O5824" s="87"/>
      <c r="P5824" s="87"/>
      <c r="Q5824" s="87"/>
      <c r="R5824" s="87"/>
      <c r="S5824" s="87"/>
      <c r="DH5824" s="88"/>
      <c r="DJ5824" s="88"/>
      <c r="DL5824" s="88"/>
      <c r="DN5824" s="88"/>
      <c r="DP5824" s="88"/>
      <c r="DR5824" s="88"/>
      <c r="DT5824" s="88"/>
      <c r="DV5824" s="88"/>
      <c r="DX5824" s="88"/>
      <c r="DZ5824" s="88"/>
      <c r="EB5824" s="88"/>
      <c r="ED5824" s="86"/>
      <c r="EF5824" s="86"/>
      <c r="EH5824" s="86"/>
      <c r="EJ5824" s="86"/>
    </row>
    <row r="5825" spans="2:140" s="12" customFormat="1" ht="23.25">
      <c r="B5825" s="2" ph="1"/>
      <c r="C5825" s="86"/>
      <c r="D5825" s="86"/>
      <c r="E5825" s="86"/>
      <c r="F5825" s="86"/>
      <c r="G5825" s="86"/>
      <c r="H5825" s="87"/>
      <c r="I5825" s="87"/>
      <c r="J5825" s="87"/>
      <c r="K5825" s="87"/>
      <c r="L5825" s="87"/>
      <c r="M5825" s="87"/>
      <c r="N5825" s="87"/>
      <c r="O5825" s="87"/>
      <c r="P5825" s="87"/>
      <c r="Q5825" s="87"/>
      <c r="R5825" s="87"/>
      <c r="S5825" s="87"/>
      <c r="DH5825" s="88"/>
      <c r="DJ5825" s="88"/>
      <c r="DL5825" s="88"/>
      <c r="DN5825" s="88"/>
      <c r="DP5825" s="88"/>
      <c r="DR5825" s="88"/>
      <c r="DT5825" s="88"/>
      <c r="DV5825" s="88"/>
      <c r="DX5825" s="88"/>
      <c r="DZ5825" s="88"/>
      <c r="EB5825" s="88"/>
      <c r="ED5825" s="86"/>
      <c r="EF5825" s="86"/>
      <c r="EH5825" s="86"/>
      <c r="EJ5825" s="86"/>
    </row>
    <row r="5826" spans="2:140" s="12" customFormat="1" ht="23.25">
      <c r="B5826" s="2" ph="1"/>
      <c r="C5826" s="86"/>
      <c r="D5826" s="86"/>
      <c r="E5826" s="86"/>
      <c r="F5826" s="86"/>
      <c r="G5826" s="86"/>
      <c r="H5826" s="87"/>
      <c r="I5826" s="87"/>
      <c r="J5826" s="87"/>
      <c r="K5826" s="87"/>
      <c r="L5826" s="87"/>
      <c r="M5826" s="87"/>
      <c r="N5826" s="87"/>
      <c r="O5826" s="87"/>
      <c r="P5826" s="87"/>
      <c r="Q5826" s="87"/>
      <c r="R5826" s="87"/>
      <c r="S5826" s="87"/>
      <c r="DH5826" s="88"/>
      <c r="DJ5826" s="88"/>
      <c r="DL5826" s="88"/>
      <c r="DN5826" s="88"/>
      <c r="DP5826" s="88"/>
      <c r="DR5826" s="88"/>
      <c r="DT5826" s="88"/>
      <c r="DV5826" s="88"/>
      <c r="DX5826" s="88"/>
      <c r="DZ5826" s="88"/>
      <c r="EB5826" s="88"/>
      <c r="ED5826" s="86"/>
      <c r="EF5826" s="86"/>
      <c r="EH5826" s="86"/>
      <c r="EJ5826" s="86"/>
    </row>
    <row r="5827" spans="2:140" s="12" customFormat="1" ht="23.25">
      <c r="B5827" s="2" ph="1"/>
      <c r="C5827" s="86"/>
      <c r="D5827" s="86"/>
      <c r="E5827" s="86"/>
      <c r="F5827" s="86"/>
      <c r="G5827" s="86"/>
      <c r="H5827" s="87"/>
      <c r="I5827" s="87"/>
      <c r="J5827" s="87"/>
      <c r="K5827" s="87"/>
      <c r="L5827" s="87"/>
      <c r="M5827" s="87"/>
      <c r="N5827" s="87"/>
      <c r="O5827" s="87"/>
      <c r="P5827" s="87"/>
      <c r="Q5827" s="87"/>
      <c r="R5827" s="87"/>
      <c r="S5827" s="87"/>
      <c r="DH5827" s="88"/>
      <c r="DJ5827" s="88"/>
      <c r="DL5827" s="88"/>
      <c r="DN5827" s="88"/>
      <c r="DP5827" s="88"/>
      <c r="DR5827" s="88"/>
      <c r="DT5827" s="88"/>
      <c r="DV5827" s="88"/>
      <c r="DX5827" s="88"/>
      <c r="DZ5827" s="88"/>
      <c r="EB5827" s="88"/>
      <c r="ED5827" s="86"/>
      <c r="EF5827" s="86"/>
      <c r="EH5827" s="86"/>
      <c r="EJ5827" s="86"/>
    </row>
    <row r="5828" spans="2:140" s="12" customFormat="1" ht="23.25">
      <c r="B5828" s="2" ph="1"/>
      <c r="C5828" s="86"/>
      <c r="D5828" s="86"/>
      <c r="E5828" s="86"/>
      <c r="F5828" s="86"/>
      <c r="G5828" s="86"/>
      <c r="H5828" s="87"/>
      <c r="I5828" s="87"/>
      <c r="J5828" s="87"/>
      <c r="K5828" s="87"/>
      <c r="L5828" s="87"/>
      <c r="M5828" s="87"/>
      <c r="N5828" s="87"/>
      <c r="O5828" s="87"/>
      <c r="P5828" s="87"/>
      <c r="Q5828" s="87"/>
      <c r="R5828" s="87"/>
      <c r="S5828" s="87"/>
      <c r="DH5828" s="88"/>
      <c r="DJ5828" s="88"/>
      <c r="DL5828" s="88"/>
      <c r="DN5828" s="88"/>
      <c r="DP5828" s="88"/>
      <c r="DR5828" s="88"/>
      <c r="DT5828" s="88"/>
      <c r="DV5828" s="88"/>
      <c r="DX5828" s="88"/>
      <c r="DZ5828" s="88"/>
      <c r="EB5828" s="88"/>
      <c r="ED5828" s="86"/>
      <c r="EF5828" s="86"/>
      <c r="EH5828" s="86"/>
      <c r="EJ5828" s="86"/>
    </row>
    <row r="5829" spans="2:140" s="12" customFormat="1" ht="23.25">
      <c r="B5829" s="2" ph="1"/>
      <c r="C5829" s="86"/>
      <c r="D5829" s="86"/>
      <c r="E5829" s="86"/>
      <c r="F5829" s="86"/>
      <c r="G5829" s="86"/>
      <c r="H5829" s="87"/>
      <c r="I5829" s="87"/>
      <c r="J5829" s="87"/>
      <c r="K5829" s="87"/>
      <c r="L5829" s="87"/>
      <c r="M5829" s="87"/>
      <c r="N5829" s="87"/>
      <c r="O5829" s="87"/>
      <c r="P5829" s="87"/>
      <c r="Q5829" s="87"/>
      <c r="R5829" s="87"/>
      <c r="S5829" s="87"/>
      <c r="DH5829" s="88"/>
      <c r="DJ5829" s="88"/>
      <c r="DL5829" s="88"/>
      <c r="DN5829" s="88"/>
      <c r="DP5829" s="88"/>
      <c r="DR5829" s="88"/>
      <c r="DT5829" s="88"/>
      <c r="DV5829" s="88"/>
      <c r="DX5829" s="88"/>
      <c r="DZ5829" s="88"/>
      <c r="EB5829" s="88"/>
      <c r="ED5829" s="86"/>
      <c r="EF5829" s="86"/>
      <c r="EH5829" s="86"/>
      <c r="EJ5829" s="86"/>
    </row>
    <row r="5830" spans="2:140" s="12" customFormat="1" ht="23.25">
      <c r="B5830" s="2" ph="1"/>
      <c r="C5830" s="86"/>
      <c r="D5830" s="86"/>
      <c r="E5830" s="86"/>
      <c r="F5830" s="86"/>
      <c r="G5830" s="86"/>
      <c r="H5830" s="87"/>
      <c r="I5830" s="87"/>
      <c r="J5830" s="87"/>
      <c r="K5830" s="87"/>
      <c r="L5830" s="87"/>
      <c r="M5830" s="87"/>
      <c r="N5830" s="87"/>
      <c r="O5830" s="87"/>
      <c r="P5830" s="87"/>
      <c r="Q5830" s="87"/>
      <c r="R5830" s="87"/>
      <c r="S5830" s="87"/>
      <c r="DH5830" s="88"/>
      <c r="DJ5830" s="88"/>
      <c r="DL5830" s="88"/>
      <c r="DN5830" s="88"/>
      <c r="DP5830" s="88"/>
      <c r="DR5830" s="88"/>
      <c r="DT5830" s="88"/>
      <c r="DV5830" s="88"/>
      <c r="DX5830" s="88"/>
      <c r="DZ5830" s="88"/>
      <c r="EB5830" s="88"/>
      <c r="ED5830" s="86"/>
      <c r="EF5830" s="86"/>
      <c r="EH5830" s="86"/>
      <c r="EJ5830" s="86"/>
    </row>
    <row r="5831" spans="2:140" s="12" customFormat="1" ht="23.25">
      <c r="B5831" s="2" ph="1"/>
      <c r="C5831" s="86"/>
      <c r="D5831" s="86"/>
      <c r="E5831" s="86"/>
      <c r="F5831" s="86"/>
      <c r="G5831" s="86"/>
      <c r="H5831" s="87"/>
      <c r="I5831" s="87"/>
      <c r="J5831" s="87"/>
      <c r="K5831" s="87"/>
      <c r="L5831" s="87"/>
      <c r="M5831" s="87"/>
      <c r="N5831" s="87"/>
      <c r="O5831" s="87"/>
      <c r="P5831" s="87"/>
      <c r="Q5831" s="87"/>
      <c r="R5831" s="87"/>
      <c r="S5831" s="87"/>
      <c r="DH5831" s="88"/>
      <c r="DJ5831" s="88"/>
      <c r="DL5831" s="88"/>
      <c r="DN5831" s="88"/>
      <c r="DP5831" s="88"/>
      <c r="DR5831" s="88"/>
      <c r="DT5831" s="88"/>
      <c r="DV5831" s="88"/>
      <c r="DX5831" s="88"/>
      <c r="DZ5831" s="88"/>
      <c r="EB5831" s="88"/>
      <c r="ED5831" s="86"/>
      <c r="EF5831" s="86"/>
      <c r="EH5831" s="86"/>
      <c r="EJ5831" s="86"/>
    </row>
    <row r="5832" spans="2:140" s="12" customFormat="1" ht="23.25">
      <c r="B5832" s="2" ph="1"/>
      <c r="C5832" s="86"/>
      <c r="D5832" s="86"/>
      <c r="E5832" s="86"/>
      <c r="F5832" s="86"/>
      <c r="G5832" s="86"/>
      <c r="H5832" s="87"/>
      <c r="I5832" s="87"/>
      <c r="J5832" s="87"/>
      <c r="K5832" s="87"/>
      <c r="L5832" s="87"/>
      <c r="M5832" s="87"/>
      <c r="N5832" s="87"/>
      <c r="O5832" s="87"/>
      <c r="P5832" s="87"/>
      <c r="Q5832" s="87"/>
      <c r="R5832" s="87"/>
      <c r="S5832" s="87"/>
      <c r="DH5832" s="88"/>
      <c r="DJ5832" s="88"/>
      <c r="DL5832" s="88"/>
      <c r="DN5832" s="88"/>
      <c r="DP5832" s="88"/>
      <c r="DR5832" s="88"/>
      <c r="DT5832" s="88"/>
      <c r="DV5832" s="88"/>
      <c r="DX5832" s="88"/>
      <c r="DZ5832" s="88"/>
      <c r="EB5832" s="88"/>
      <c r="ED5832" s="86"/>
      <c r="EF5832" s="86"/>
      <c r="EH5832" s="86"/>
      <c r="EJ5832" s="86"/>
    </row>
    <row r="5833" spans="2:140" s="12" customFormat="1" ht="23.25">
      <c r="B5833" s="2" ph="1"/>
      <c r="C5833" s="86"/>
      <c r="D5833" s="86"/>
      <c r="E5833" s="86"/>
      <c r="F5833" s="86"/>
      <c r="G5833" s="86"/>
      <c r="H5833" s="87"/>
      <c r="I5833" s="87"/>
      <c r="J5833" s="87"/>
      <c r="K5833" s="87"/>
      <c r="L5833" s="87"/>
      <c r="M5833" s="87"/>
      <c r="N5833" s="87"/>
      <c r="O5833" s="87"/>
      <c r="P5833" s="87"/>
      <c r="Q5833" s="87"/>
      <c r="R5833" s="87"/>
      <c r="S5833" s="87"/>
      <c r="DH5833" s="88"/>
      <c r="DJ5833" s="88"/>
      <c r="DL5833" s="88"/>
      <c r="DN5833" s="88"/>
      <c r="DP5833" s="88"/>
      <c r="DR5833" s="88"/>
      <c r="DT5833" s="88"/>
      <c r="DV5833" s="88"/>
      <c r="DX5833" s="88"/>
      <c r="DZ5833" s="88"/>
      <c r="EB5833" s="88"/>
      <c r="ED5833" s="86"/>
      <c r="EF5833" s="86"/>
      <c r="EH5833" s="86"/>
      <c r="EJ5833" s="86"/>
    </row>
    <row r="5834" spans="2:140" s="12" customFormat="1" ht="23.25">
      <c r="B5834" s="2" ph="1"/>
      <c r="C5834" s="86"/>
      <c r="D5834" s="86"/>
      <c r="E5834" s="86"/>
      <c r="F5834" s="86"/>
      <c r="G5834" s="86"/>
      <c r="H5834" s="87"/>
      <c r="I5834" s="87"/>
      <c r="J5834" s="87"/>
      <c r="K5834" s="87"/>
      <c r="L5834" s="87"/>
      <c r="M5834" s="87"/>
      <c r="N5834" s="87"/>
      <c r="O5834" s="87"/>
      <c r="P5834" s="87"/>
      <c r="Q5834" s="87"/>
      <c r="R5834" s="87"/>
      <c r="S5834" s="87"/>
      <c r="DH5834" s="88"/>
      <c r="DJ5834" s="88"/>
      <c r="DL5834" s="88"/>
      <c r="DN5834" s="88"/>
      <c r="DP5834" s="88"/>
      <c r="DR5834" s="88"/>
      <c r="DT5834" s="88"/>
      <c r="DV5834" s="88"/>
      <c r="DX5834" s="88"/>
      <c r="DZ5834" s="88"/>
      <c r="EB5834" s="88"/>
      <c r="ED5834" s="86"/>
      <c r="EF5834" s="86"/>
      <c r="EH5834" s="86"/>
      <c r="EJ5834" s="86"/>
    </row>
    <row r="5835" spans="2:140" s="12" customFormat="1" ht="23.25">
      <c r="B5835" s="2" ph="1"/>
      <c r="C5835" s="86"/>
      <c r="D5835" s="86"/>
      <c r="E5835" s="86"/>
      <c r="F5835" s="86"/>
      <c r="G5835" s="86"/>
      <c r="H5835" s="87"/>
      <c r="I5835" s="87"/>
      <c r="J5835" s="87"/>
      <c r="K5835" s="87"/>
      <c r="L5835" s="87"/>
      <c r="M5835" s="87"/>
      <c r="N5835" s="87"/>
      <c r="O5835" s="87"/>
      <c r="P5835" s="87"/>
      <c r="Q5835" s="87"/>
      <c r="R5835" s="87"/>
      <c r="S5835" s="87"/>
      <c r="DH5835" s="88"/>
      <c r="DJ5835" s="88"/>
      <c r="DL5835" s="88"/>
      <c r="DN5835" s="88"/>
      <c r="DP5835" s="88"/>
      <c r="DR5835" s="88"/>
      <c r="DT5835" s="88"/>
      <c r="DV5835" s="88"/>
      <c r="DX5835" s="88"/>
      <c r="DZ5835" s="88"/>
      <c r="EB5835" s="88"/>
      <c r="ED5835" s="86"/>
      <c r="EF5835" s="86"/>
      <c r="EH5835" s="86"/>
      <c r="EJ5835" s="86"/>
    </row>
    <row r="5836" spans="2:140" s="12" customFormat="1" ht="23.25">
      <c r="B5836" s="2" ph="1"/>
      <c r="C5836" s="86"/>
      <c r="D5836" s="86"/>
      <c r="E5836" s="86"/>
      <c r="F5836" s="86"/>
      <c r="G5836" s="86"/>
      <c r="H5836" s="87"/>
      <c r="I5836" s="87"/>
      <c r="J5836" s="87"/>
      <c r="K5836" s="87"/>
      <c r="L5836" s="87"/>
      <c r="M5836" s="87"/>
      <c r="N5836" s="87"/>
      <c r="O5836" s="87"/>
      <c r="P5836" s="87"/>
      <c r="Q5836" s="87"/>
      <c r="R5836" s="87"/>
      <c r="S5836" s="87"/>
      <c r="DH5836" s="88"/>
      <c r="DJ5836" s="88"/>
      <c r="DL5836" s="88"/>
      <c r="DN5836" s="88"/>
      <c r="DP5836" s="88"/>
      <c r="DR5836" s="88"/>
      <c r="DT5836" s="88"/>
      <c r="DV5836" s="88"/>
      <c r="DX5836" s="88"/>
      <c r="DZ5836" s="88"/>
      <c r="EB5836" s="88"/>
      <c r="ED5836" s="86"/>
      <c r="EF5836" s="86"/>
      <c r="EH5836" s="86"/>
      <c r="EJ5836" s="86"/>
    </row>
    <row r="5837" spans="2:140" s="12" customFormat="1" ht="23.25">
      <c r="B5837" s="2" ph="1"/>
      <c r="C5837" s="86"/>
      <c r="D5837" s="86"/>
      <c r="E5837" s="86"/>
      <c r="F5837" s="86"/>
      <c r="G5837" s="86"/>
      <c r="H5837" s="87"/>
      <c r="I5837" s="87"/>
      <c r="J5837" s="87"/>
      <c r="K5837" s="87"/>
      <c r="L5837" s="87"/>
      <c r="M5837" s="87"/>
      <c r="N5837" s="87"/>
      <c r="O5837" s="87"/>
      <c r="P5837" s="87"/>
      <c r="Q5837" s="87"/>
      <c r="R5837" s="87"/>
      <c r="S5837" s="87"/>
      <c r="DH5837" s="88"/>
      <c r="DJ5837" s="88"/>
      <c r="DL5837" s="88"/>
      <c r="DN5837" s="88"/>
      <c r="DP5837" s="88"/>
      <c r="DR5837" s="88"/>
      <c r="DT5837" s="88"/>
      <c r="DV5837" s="88"/>
      <c r="DX5837" s="88"/>
      <c r="DZ5837" s="88"/>
      <c r="EB5837" s="88"/>
      <c r="ED5837" s="86"/>
      <c r="EF5837" s="86"/>
      <c r="EH5837" s="86"/>
      <c r="EJ5837" s="86"/>
    </row>
    <row r="5838" spans="2:140" s="12" customFormat="1" ht="23.25">
      <c r="B5838" s="2" ph="1"/>
      <c r="C5838" s="86"/>
      <c r="D5838" s="86"/>
      <c r="E5838" s="86"/>
      <c r="F5838" s="86"/>
      <c r="G5838" s="86"/>
      <c r="H5838" s="87"/>
      <c r="I5838" s="87"/>
      <c r="J5838" s="87"/>
      <c r="K5838" s="87"/>
      <c r="L5838" s="87"/>
      <c r="M5838" s="87"/>
      <c r="N5838" s="87"/>
      <c r="O5838" s="87"/>
      <c r="P5838" s="87"/>
      <c r="Q5838" s="87"/>
      <c r="R5838" s="87"/>
      <c r="S5838" s="87"/>
      <c r="DH5838" s="88"/>
      <c r="DJ5838" s="88"/>
      <c r="DL5838" s="88"/>
      <c r="DN5838" s="88"/>
      <c r="DP5838" s="88"/>
      <c r="DR5838" s="88"/>
      <c r="DT5838" s="88"/>
      <c r="DV5838" s="88"/>
      <c r="DX5838" s="88"/>
      <c r="DZ5838" s="88"/>
      <c r="EB5838" s="88"/>
      <c r="ED5838" s="86"/>
      <c r="EF5838" s="86"/>
      <c r="EH5838" s="86"/>
      <c r="EJ5838" s="86"/>
    </row>
    <row r="5839" spans="2:140" s="12" customFormat="1" ht="23.25">
      <c r="B5839" s="2" ph="1"/>
      <c r="C5839" s="86"/>
      <c r="D5839" s="86"/>
      <c r="E5839" s="86"/>
      <c r="F5839" s="86"/>
      <c r="G5839" s="86"/>
      <c r="H5839" s="87"/>
      <c r="I5839" s="87"/>
      <c r="J5839" s="87"/>
      <c r="K5839" s="87"/>
      <c r="L5839" s="87"/>
      <c r="M5839" s="87"/>
      <c r="N5839" s="87"/>
      <c r="O5839" s="87"/>
      <c r="P5839" s="87"/>
      <c r="Q5839" s="87"/>
      <c r="R5839" s="87"/>
      <c r="S5839" s="87"/>
      <c r="DH5839" s="88"/>
      <c r="DJ5839" s="88"/>
      <c r="DL5839" s="88"/>
      <c r="DN5839" s="88"/>
      <c r="DP5839" s="88"/>
      <c r="DR5839" s="88"/>
      <c r="DT5839" s="88"/>
      <c r="DV5839" s="88"/>
      <c r="DX5839" s="88"/>
      <c r="DZ5839" s="88"/>
      <c r="EB5839" s="88"/>
      <c r="ED5839" s="86"/>
      <c r="EF5839" s="86"/>
      <c r="EH5839" s="86"/>
      <c r="EJ5839" s="86"/>
    </row>
    <row r="5840" spans="2:140" s="12" customFormat="1" ht="23.25">
      <c r="B5840" s="2" ph="1"/>
      <c r="C5840" s="86"/>
      <c r="D5840" s="86"/>
      <c r="E5840" s="86"/>
      <c r="F5840" s="86"/>
      <c r="G5840" s="86"/>
      <c r="H5840" s="87"/>
      <c r="I5840" s="87"/>
      <c r="J5840" s="87"/>
      <c r="K5840" s="87"/>
      <c r="L5840" s="87"/>
      <c r="M5840" s="87"/>
      <c r="N5840" s="87"/>
      <c r="O5840" s="87"/>
      <c r="P5840" s="87"/>
      <c r="Q5840" s="87"/>
      <c r="R5840" s="87"/>
      <c r="S5840" s="87"/>
      <c r="DH5840" s="88"/>
      <c r="DJ5840" s="88"/>
      <c r="DL5840" s="88"/>
      <c r="DN5840" s="88"/>
      <c r="DP5840" s="88"/>
      <c r="DR5840" s="88"/>
      <c r="DT5840" s="88"/>
      <c r="DV5840" s="88"/>
      <c r="DX5840" s="88"/>
      <c r="DZ5840" s="88"/>
      <c r="EB5840" s="88"/>
      <c r="ED5840" s="86"/>
      <c r="EF5840" s="86"/>
      <c r="EH5840" s="86"/>
      <c r="EJ5840" s="86"/>
    </row>
    <row r="5841" spans="2:140" s="12" customFormat="1" ht="23.25">
      <c r="B5841" s="2" ph="1"/>
      <c r="C5841" s="86"/>
      <c r="D5841" s="86"/>
      <c r="E5841" s="86"/>
      <c r="F5841" s="86"/>
      <c r="G5841" s="86"/>
      <c r="H5841" s="87"/>
      <c r="I5841" s="87"/>
      <c r="J5841" s="87"/>
      <c r="K5841" s="87"/>
      <c r="L5841" s="87"/>
      <c r="M5841" s="87"/>
      <c r="N5841" s="87"/>
      <c r="O5841" s="87"/>
      <c r="P5841" s="87"/>
      <c r="Q5841" s="87"/>
      <c r="R5841" s="87"/>
      <c r="S5841" s="87"/>
      <c r="DH5841" s="88"/>
      <c r="DJ5841" s="88"/>
      <c r="DL5841" s="88"/>
      <c r="DN5841" s="88"/>
      <c r="DP5841" s="88"/>
      <c r="DR5841" s="88"/>
      <c r="DT5841" s="88"/>
      <c r="DV5841" s="88"/>
      <c r="DX5841" s="88"/>
      <c r="DZ5841" s="88"/>
      <c r="EB5841" s="88"/>
      <c r="ED5841" s="86"/>
      <c r="EF5841" s="86"/>
      <c r="EH5841" s="86"/>
      <c r="EJ5841" s="86"/>
    </row>
    <row r="5842" spans="2:140" s="12" customFormat="1" ht="23.25">
      <c r="B5842" s="2" ph="1"/>
      <c r="C5842" s="86"/>
      <c r="D5842" s="86"/>
      <c r="E5842" s="86"/>
      <c r="F5842" s="86"/>
      <c r="G5842" s="86"/>
      <c r="H5842" s="87"/>
      <c r="I5842" s="87"/>
      <c r="J5842" s="87"/>
      <c r="K5842" s="87"/>
      <c r="L5842" s="87"/>
      <c r="M5842" s="87"/>
      <c r="N5842" s="87"/>
      <c r="O5842" s="87"/>
      <c r="P5842" s="87"/>
      <c r="Q5842" s="87"/>
      <c r="R5842" s="87"/>
      <c r="S5842" s="87"/>
      <c r="DH5842" s="88"/>
      <c r="DJ5842" s="88"/>
      <c r="DL5842" s="88"/>
      <c r="DN5842" s="88"/>
      <c r="DP5842" s="88"/>
      <c r="DR5842" s="88"/>
      <c r="DT5842" s="88"/>
      <c r="DV5842" s="88"/>
      <c r="DX5842" s="88"/>
      <c r="DZ5842" s="88"/>
      <c r="EB5842" s="88"/>
      <c r="ED5842" s="86"/>
      <c r="EF5842" s="86"/>
      <c r="EH5842" s="86"/>
      <c r="EJ5842" s="86"/>
    </row>
    <row r="5843" spans="2:140" s="12" customFormat="1" ht="23.25">
      <c r="B5843" s="2" ph="1"/>
      <c r="C5843" s="86"/>
      <c r="D5843" s="86"/>
      <c r="E5843" s="86"/>
      <c r="F5843" s="86"/>
      <c r="G5843" s="86"/>
      <c r="H5843" s="87"/>
      <c r="I5843" s="87"/>
      <c r="J5843" s="87"/>
      <c r="K5843" s="87"/>
      <c r="L5843" s="87"/>
      <c r="M5843" s="87"/>
      <c r="N5843" s="87"/>
      <c r="O5843" s="87"/>
      <c r="P5843" s="87"/>
      <c r="Q5843" s="87"/>
      <c r="R5843" s="87"/>
      <c r="S5843" s="87"/>
      <c r="DH5843" s="88"/>
      <c r="DJ5843" s="88"/>
      <c r="DL5843" s="88"/>
      <c r="DN5843" s="88"/>
      <c r="DP5843" s="88"/>
      <c r="DR5843" s="88"/>
      <c r="DT5843" s="88"/>
      <c r="DV5843" s="88"/>
      <c r="DX5843" s="88"/>
      <c r="DZ5843" s="88"/>
      <c r="EB5843" s="88"/>
      <c r="ED5843" s="86"/>
      <c r="EF5843" s="86"/>
      <c r="EH5843" s="86"/>
      <c r="EJ5843" s="86"/>
    </row>
    <row r="5844" spans="2:140" s="12" customFormat="1" ht="23.25">
      <c r="B5844" s="2" ph="1"/>
      <c r="C5844" s="86"/>
      <c r="D5844" s="86"/>
      <c r="E5844" s="86"/>
      <c r="F5844" s="86"/>
      <c r="G5844" s="86"/>
      <c r="H5844" s="87"/>
      <c r="I5844" s="87"/>
      <c r="J5844" s="87"/>
      <c r="K5844" s="87"/>
      <c r="L5844" s="87"/>
      <c r="M5844" s="87"/>
      <c r="N5844" s="87"/>
      <c r="O5844" s="87"/>
      <c r="P5844" s="87"/>
      <c r="Q5844" s="87"/>
      <c r="R5844" s="87"/>
      <c r="S5844" s="87"/>
      <c r="DH5844" s="88"/>
      <c r="DJ5844" s="88"/>
      <c r="DL5844" s="88"/>
      <c r="DN5844" s="88"/>
      <c r="DP5844" s="88"/>
      <c r="DR5844" s="88"/>
      <c r="DT5844" s="88"/>
      <c r="DV5844" s="88"/>
      <c r="DX5844" s="88"/>
      <c r="DZ5844" s="88"/>
      <c r="EB5844" s="88"/>
      <c r="ED5844" s="86"/>
      <c r="EF5844" s="86"/>
      <c r="EH5844" s="86"/>
      <c r="EJ5844" s="86"/>
    </row>
    <row r="5845" spans="2:140" s="12" customFormat="1" ht="23.25">
      <c r="B5845" s="2" ph="1"/>
      <c r="C5845" s="86"/>
      <c r="D5845" s="86"/>
      <c r="E5845" s="86"/>
      <c r="F5845" s="86"/>
      <c r="G5845" s="86"/>
      <c r="H5845" s="87"/>
      <c r="I5845" s="87"/>
      <c r="J5845" s="87"/>
      <c r="K5845" s="87"/>
      <c r="L5845" s="87"/>
      <c r="M5845" s="87"/>
      <c r="N5845" s="87"/>
      <c r="O5845" s="87"/>
      <c r="P5845" s="87"/>
      <c r="Q5845" s="87"/>
      <c r="R5845" s="87"/>
      <c r="S5845" s="87"/>
      <c r="DH5845" s="88"/>
      <c r="DJ5845" s="88"/>
      <c r="DL5845" s="88"/>
      <c r="DN5845" s="88"/>
      <c r="DP5845" s="88"/>
      <c r="DR5845" s="88"/>
      <c r="DT5845" s="88"/>
      <c r="DV5845" s="88"/>
      <c r="DX5845" s="88"/>
      <c r="DZ5845" s="88"/>
      <c r="EB5845" s="88"/>
      <c r="ED5845" s="86"/>
      <c r="EF5845" s="86"/>
      <c r="EH5845" s="86"/>
      <c r="EJ5845" s="86"/>
    </row>
    <row r="5846" spans="2:140" s="12" customFormat="1" ht="23.25">
      <c r="B5846" s="2" ph="1"/>
      <c r="C5846" s="86"/>
      <c r="D5846" s="86"/>
      <c r="E5846" s="86"/>
      <c r="F5846" s="86"/>
      <c r="G5846" s="86"/>
      <c r="H5846" s="87"/>
      <c r="I5846" s="87"/>
      <c r="J5846" s="87"/>
      <c r="K5846" s="87"/>
      <c r="L5846" s="87"/>
      <c r="M5846" s="87"/>
      <c r="N5846" s="87"/>
      <c r="O5846" s="87"/>
      <c r="P5846" s="87"/>
      <c r="Q5846" s="87"/>
      <c r="R5846" s="87"/>
      <c r="S5846" s="87"/>
      <c r="DH5846" s="88"/>
      <c r="DJ5846" s="88"/>
      <c r="DL5846" s="88"/>
      <c r="DN5846" s="88"/>
      <c r="DP5846" s="88"/>
      <c r="DR5846" s="88"/>
      <c r="DT5846" s="88"/>
      <c r="DV5846" s="88"/>
      <c r="DX5846" s="88"/>
      <c r="DZ5846" s="88"/>
      <c r="EB5846" s="88"/>
      <c r="ED5846" s="86"/>
      <c r="EF5846" s="86"/>
      <c r="EH5846" s="86"/>
      <c r="EJ5846" s="86"/>
    </row>
    <row r="5847" spans="2:140" s="12" customFormat="1" ht="23.25">
      <c r="B5847" s="2" ph="1"/>
      <c r="C5847" s="86"/>
      <c r="D5847" s="86"/>
      <c r="E5847" s="86"/>
      <c r="F5847" s="86"/>
      <c r="G5847" s="86"/>
      <c r="H5847" s="87"/>
      <c r="I5847" s="87"/>
      <c r="J5847" s="87"/>
      <c r="K5847" s="87"/>
      <c r="L5847" s="87"/>
      <c r="M5847" s="87"/>
      <c r="N5847" s="87"/>
      <c r="O5847" s="87"/>
      <c r="P5847" s="87"/>
      <c r="Q5847" s="87"/>
      <c r="R5847" s="87"/>
      <c r="S5847" s="87"/>
      <c r="DH5847" s="88"/>
      <c r="DJ5847" s="88"/>
      <c r="DL5847" s="88"/>
      <c r="DN5847" s="88"/>
      <c r="DP5847" s="88"/>
      <c r="DR5847" s="88"/>
      <c r="DT5847" s="88"/>
      <c r="DV5847" s="88"/>
      <c r="DX5847" s="88"/>
      <c r="DZ5847" s="88"/>
      <c r="EB5847" s="88"/>
      <c r="ED5847" s="86"/>
      <c r="EF5847" s="86"/>
      <c r="EH5847" s="86"/>
      <c r="EJ5847" s="86"/>
    </row>
    <row r="5848" spans="2:140" s="12" customFormat="1" ht="23.25">
      <c r="B5848" s="2" ph="1"/>
      <c r="C5848" s="86"/>
      <c r="D5848" s="86"/>
      <c r="E5848" s="86"/>
      <c r="F5848" s="86"/>
      <c r="G5848" s="86"/>
      <c r="H5848" s="87"/>
      <c r="I5848" s="87"/>
      <c r="J5848" s="87"/>
      <c r="K5848" s="87"/>
      <c r="L5848" s="87"/>
      <c r="M5848" s="87"/>
      <c r="N5848" s="87"/>
      <c r="O5848" s="87"/>
      <c r="P5848" s="87"/>
      <c r="Q5848" s="87"/>
      <c r="R5848" s="87"/>
      <c r="S5848" s="87"/>
      <c r="DH5848" s="88"/>
      <c r="DJ5848" s="88"/>
      <c r="DL5848" s="88"/>
      <c r="DN5848" s="88"/>
      <c r="DP5848" s="88"/>
      <c r="DR5848" s="88"/>
      <c r="DT5848" s="88"/>
      <c r="DV5848" s="88"/>
      <c r="DX5848" s="88"/>
      <c r="DZ5848" s="88"/>
      <c r="EB5848" s="88"/>
      <c r="ED5848" s="86"/>
      <c r="EF5848" s="86"/>
      <c r="EH5848" s="86"/>
      <c r="EJ5848" s="86"/>
    </row>
    <row r="5849" spans="2:140" s="12" customFormat="1" ht="23.25">
      <c r="B5849" s="2" ph="1"/>
      <c r="C5849" s="86"/>
      <c r="D5849" s="86"/>
      <c r="E5849" s="86"/>
      <c r="F5849" s="86"/>
      <c r="G5849" s="86"/>
      <c r="H5849" s="87"/>
      <c r="I5849" s="87"/>
      <c r="J5849" s="87"/>
      <c r="K5849" s="87"/>
      <c r="L5849" s="87"/>
      <c r="M5849" s="87"/>
      <c r="N5849" s="87"/>
      <c r="O5849" s="87"/>
      <c r="P5849" s="87"/>
      <c r="Q5849" s="87"/>
      <c r="R5849" s="87"/>
      <c r="S5849" s="87"/>
      <c r="DH5849" s="88"/>
      <c r="DJ5849" s="88"/>
      <c r="DL5849" s="88"/>
      <c r="DN5849" s="88"/>
      <c r="DP5849" s="88"/>
      <c r="DR5849" s="88"/>
      <c r="DT5849" s="88"/>
      <c r="DV5849" s="88"/>
      <c r="DX5849" s="88"/>
      <c r="DZ5849" s="88"/>
      <c r="EB5849" s="88"/>
      <c r="ED5849" s="86"/>
      <c r="EF5849" s="86"/>
      <c r="EH5849" s="86"/>
      <c r="EJ5849" s="86"/>
    </row>
    <row r="5850" spans="2:140" s="12" customFormat="1" ht="23.25">
      <c r="B5850" s="2" ph="1"/>
      <c r="C5850" s="86"/>
      <c r="D5850" s="86"/>
      <c r="E5850" s="86"/>
      <c r="F5850" s="86"/>
      <c r="G5850" s="86"/>
      <c r="H5850" s="87"/>
      <c r="I5850" s="87"/>
      <c r="J5850" s="87"/>
      <c r="K5850" s="87"/>
      <c r="L5850" s="87"/>
      <c r="M5850" s="87"/>
      <c r="N5850" s="87"/>
      <c r="O5850" s="87"/>
      <c r="P5850" s="87"/>
      <c r="Q5850" s="87"/>
      <c r="R5850" s="87"/>
      <c r="S5850" s="87"/>
      <c r="DH5850" s="88"/>
      <c r="DJ5850" s="88"/>
      <c r="DL5850" s="88"/>
      <c r="DN5850" s="88"/>
      <c r="DP5850" s="88"/>
      <c r="DR5850" s="88"/>
      <c r="DT5850" s="88"/>
      <c r="DV5850" s="88"/>
      <c r="DX5850" s="88"/>
      <c r="DZ5850" s="88"/>
      <c r="EB5850" s="88"/>
      <c r="ED5850" s="86"/>
      <c r="EF5850" s="86"/>
      <c r="EH5850" s="86"/>
      <c r="EJ5850" s="86"/>
    </row>
    <row r="5851" spans="2:140" s="12" customFormat="1" ht="23.25">
      <c r="B5851" s="2" ph="1"/>
      <c r="C5851" s="86"/>
      <c r="D5851" s="86"/>
      <c r="E5851" s="86"/>
      <c r="F5851" s="86"/>
      <c r="G5851" s="86"/>
      <c r="H5851" s="87"/>
      <c r="I5851" s="87"/>
      <c r="J5851" s="87"/>
      <c r="K5851" s="87"/>
      <c r="L5851" s="87"/>
      <c r="M5851" s="87"/>
      <c r="N5851" s="87"/>
      <c r="O5851" s="87"/>
      <c r="P5851" s="87"/>
      <c r="Q5851" s="87"/>
      <c r="R5851" s="87"/>
      <c r="S5851" s="87"/>
      <c r="DH5851" s="88"/>
      <c r="DJ5851" s="88"/>
      <c r="DL5851" s="88"/>
      <c r="DN5851" s="88"/>
      <c r="DP5851" s="88"/>
      <c r="DR5851" s="88"/>
      <c r="DT5851" s="88"/>
      <c r="DV5851" s="88"/>
      <c r="DX5851" s="88"/>
      <c r="DZ5851" s="88"/>
      <c r="EB5851" s="88"/>
      <c r="ED5851" s="86"/>
      <c r="EF5851" s="86"/>
      <c r="EH5851" s="86"/>
      <c r="EJ5851" s="86"/>
    </row>
    <row r="5852" spans="2:140" s="12" customFormat="1" ht="23.25">
      <c r="B5852" s="2" ph="1"/>
      <c r="C5852" s="86"/>
      <c r="D5852" s="86"/>
      <c r="E5852" s="86"/>
      <c r="F5852" s="86"/>
      <c r="G5852" s="86"/>
      <c r="H5852" s="87"/>
      <c r="I5852" s="87"/>
      <c r="J5852" s="87"/>
      <c r="K5852" s="87"/>
      <c r="L5852" s="87"/>
      <c r="M5852" s="87"/>
      <c r="N5852" s="87"/>
      <c r="O5852" s="87"/>
      <c r="P5852" s="87"/>
      <c r="Q5852" s="87"/>
      <c r="R5852" s="87"/>
      <c r="S5852" s="87"/>
      <c r="DH5852" s="88"/>
      <c r="DJ5852" s="88"/>
      <c r="DL5852" s="88"/>
      <c r="DN5852" s="88"/>
      <c r="DP5852" s="88"/>
      <c r="DR5852" s="88"/>
      <c r="DT5852" s="88"/>
      <c r="DV5852" s="88"/>
      <c r="DX5852" s="88"/>
      <c r="DZ5852" s="88"/>
      <c r="EB5852" s="88"/>
      <c r="ED5852" s="86"/>
      <c r="EF5852" s="86"/>
      <c r="EH5852" s="86"/>
      <c r="EJ5852" s="86"/>
    </row>
    <row r="5853" spans="2:140" s="12" customFormat="1" ht="23.25">
      <c r="B5853" s="2" ph="1"/>
      <c r="C5853" s="86"/>
      <c r="D5853" s="86"/>
      <c r="E5853" s="86"/>
      <c r="F5853" s="86"/>
      <c r="G5853" s="86"/>
      <c r="H5853" s="87"/>
      <c r="I5853" s="87"/>
      <c r="J5853" s="87"/>
      <c r="K5853" s="87"/>
      <c r="L5853" s="87"/>
      <c r="M5853" s="87"/>
      <c r="N5853" s="87"/>
      <c r="O5853" s="87"/>
      <c r="P5853" s="87"/>
      <c r="Q5853" s="87"/>
      <c r="R5853" s="87"/>
      <c r="S5853" s="87"/>
      <c r="DH5853" s="88"/>
      <c r="DJ5853" s="88"/>
      <c r="DL5853" s="88"/>
      <c r="DN5853" s="88"/>
      <c r="DP5853" s="88"/>
      <c r="DR5853" s="88"/>
      <c r="DT5853" s="88"/>
      <c r="DV5853" s="88"/>
      <c r="DX5853" s="88"/>
      <c r="DZ5853" s="88"/>
      <c r="EB5853" s="88"/>
      <c r="ED5853" s="86"/>
      <c r="EF5853" s="86"/>
      <c r="EH5853" s="86"/>
      <c r="EJ5853" s="86"/>
    </row>
    <row r="5854" spans="2:140" s="12" customFormat="1" ht="23.25">
      <c r="B5854" s="2" ph="1"/>
      <c r="C5854" s="86"/>
      <c r="D5854" s="86"/>
      <c r="E5854" s="86"/>
      <c r="F5854" s="86"/>
      <c r="G5854" s="86"/>
      <c r="H5854" s="87"/>
      <c r="I5854" s="87"/>
      <c r="J5854" s="87"/>
      <c r="K5854" s="87"/>
      <c r="L5854" s="87"/>
      <c r="M5854" s="87"/>
      <c r="N5854" s="87"/>
      <c r="O5854" s="87"/>
      <c r="P5854" s="87"/>
      <c r="Q5854" s="87"/>
      <c r="R5854" s="87"/>
      <c r="S5854" s="87"/>
      <c r="DH5854" s="88"/>
      <c r="DJ5854" s="88"/>
      <c r="DL5854" s="88"/>
      <c r="DN5854" s="88"/>
      <c r="DP5854" s="88"/>
      <c r="DR5854" s="88"/>
      <c r="DT5854" s="88"/>
      <c r="DV5854" s="88"/>
      <c r="DX5854" s="88"/>
      <c r="DZ5854" s="88"/>
      <c r="EB5854" s="88"/>
      <c r="ED5854" s="86"/>
      <c r="EF5854" s="86"/>
      <c r="EH5854" s="86"/>
      <c r="EJ5854" s="86"/>
    </row>
    <row r="5855" spans="2:140" s="12" customFormat="1" ht="23.25">
      <c r="B5855" s="2" ph="1"/>
      <c r="C5855" s="86"/>
      <c r="D5855" s="86"/>
      <c r="E5855" s="86"/>
      <c r="F5855" s="86"/>
      <c r="G5855" s="86"/>
      <c r="H5855" s="87"/>
      <c r="I5855" s="87"/>
      <c r="J5855" s="87"/>
      <c r="K5855" s="87"/>
      <c r="L5855" s="87"/>
      <c r="M5855" s="87"/>
      <c r="N5855" s="87"/>
      <c r="O5855" s="87"/>
      <c r="P5855" s="87"/>
      <c r="Q5855" s="87"/>
      <c r="R5855" s="87"/>
      <c r="S5855" s="87"/>
      <c r="DH5855" s="88"/>
      <c r="DJ5855" s="88"/>
      <c r="DL5855" s="88"/>
      <c r="DN5855" s="88"/>
      <c r="DP5855" s="88"/>
      <c r="DR5855" s="88"/>
      <c r="DT5855" s="88"/>
      <c r="DV5855" s="88"/>
      <c r="DX5855" s="88"/>
      <c r="DZ5855" s="88"/>
      <c r="EB5855" s="88"/>
      <c r="ED5855" s="86"/>
      <c r="EF5855" s="86"/>
      <c r="EH5855" s="86"/>
      <c r="EJ5855" s="86"/>
    </row>
    <row r="5856" spans="2:140" s="12" customFormat="1" ht="23.25">
      <c r="B5856" s="2" ph="1"/>
      <c r="C5856" s="86"/>
      <c r="D5856" s="86"/>
      <c r="E5856" s="86"/>
      <c r="F5856" s="86"/>
      <c r="G5856" s="86"/>
      <c r="H5856" s="87"/>
      <c r="I5856" s="87"/>
      <c r="J5856" s="87"/>
      <c r="K5856" s="87"/>
      <c r="L5856" s="87"/>
      <c r="M5856" s="87"/>
      <c r="N5856" s="87"/>
      <c r="O5856" s="87"/>
      <c r="P5856" s="87"/>
      <c r="Q5856" s="87"/>
      <c r="R5856" s="87"/>
      <c r="S5856" s="87"/>
      <c r="DH5856" s="88"/>
      <c r="DJ5856" s="88"/>
      <c r="DL5856" s="88"/>
      <c r="DN5856" s="88"/>
      <c r="DP5856" s="88"/>
      <c r="DR5856" s="88"/>
      <c r="DT5856" s="88"/>
      <c r="DV5856" s="88"/>
      <c r="DX5856" s="88"/>
      <c r="DZ5856" s="88"/>
      <c r="EB5856" s="88"/>
      <c r="ED5856" s="86"/>
      <c r="EF5856" s="86"/>
      <c r="EH5856" s="86"/>
      <c r="EJ5856" s="86"/>
    </row>
    <row r="5857" spans="2:140" s="12" customFormat="1" ht="23.25">
      <c r="B5857" s="2" ph="1"/>
      <c r="C5857" s="86"/>
      <c r="D5857" s="86"/>
      <c r="E5857" s="86"/>
      <c r="F5857" s="86"/>
      <c r="G5857" s="86"/>
      <c r="H5857" s="87"/>
      <c r="I5857" s="87"/>
      <c r="J5857" s="87"/>
      <c r="K5857" s="87"/>
      <c r="L5857" s="87"/>
      <c r="M5857" s="87"/>
      <c r="N5857" s="87"/>
      <c r="O5857" s="87"/>
      <c r="P5857" s="87"/>
      <c r="Q5857" s="87"/>
      <c r="R5857" s="87"/>
      <c r="S5857" s="87"/>
      <c r="DH5857" s="88"/>
      <c r="DJ5857" s="88"/>
      <c r="DL5857" s="88"/>
      <c r="DN5857" s="88"/>
      <c r="DP5857" s="88"/>
      <c r="DR5857" s="88"/>
      <c r="DT5857" s="88"/>
      <c r="DV5857" s="88"/>
      <c r="DX5857" s="88"/>
      <c r="DZ5857" s="88"/>
      <c r="EB5857" s="88"/>
      <c r="ED5857" s="86"/>
      <c r="EF5857" s="86"/>
      <c r="EH5857" s="86"/>
      <c r="EJ5857" s="86"/>
    </row>
    <row r="5858" spans="2:140" s="12" customFormat="1" ht="23.25">
      <c r="B5858" s="2" ph="1"/>
      <c r="C5858" s="86"/>
      <c r="D5858" s="86"/>
      <c r="E5858" s="86"/>
      <c r="F5858" s="86"/>
      <c r="G5858" s="86"/>
      <c r="H5858" s="87"/>
      <c r="I5858" s="87"/>
      <c r="J5858" s="87"/>
      <c r="K5858" s="87"/>
      <c r="L5858" s="87"/>
      <c r="M5858" s="87"/>
      <c r="N5858" s="87"/>
      <c r="O5858" s="87"/>
      <c r="P5858" s="87"/>
      <c r="Q5858" s="87"/>
      <c r="R5858" s="87"/>
      <c r="S5858" s="87"/>
      <c r="DH5858" s="88"/>
      <c r="DJ5858" s="88"/>
      <c r="DL5858" s="88"/>
      <c r="DN5858" s="88"/>
      <c r="DP5858" s="88"/>
      <c r="DR5858" s="88"/>
      <c r="DT5858" s="88"/>
      <c r="DV5858" s="88"/>
      <c r="DX5858" s="88"/>
      <c r="DZ5858" s="88"/>
      <c r="EB5858" s="88"/>
      <c r="ED5858" s="86"/>
      <c r="EF5858" s="86"/>
      <c r="EH5858" s="86"/>
      <c r="EJ5858" s="86"/>
    </row>
    <row r="5859" spans="2:140" s="12" customFormat="1" ht="23.25">
      <c r="B5859" s="2" ph="1"/>
      <c r="C5859" s="86"/>
      <c r="D5859" s="86"/>
      <c r="E5859" s="86"/>
      <c r="F5859" s="86"/>
      <c r="G5859" s="86"/>
      <c r="H5859" s="87"/>
      <c r="I5859" s="87"/>
      <c r="J5859" s="87"/>
      <c r="K5859" s="87"/>
      <c r="L5859" s="87"/>
      <c r="M5859" s="87"/>
      <c r="N5859" s="87"/>
      <c r="O5859" s="87"/>
      <c r="P5859" s="87"/>
      <c r="Q5859" s="87"/>
      <c r="R5859" s="87"/>
      <c r="S5859" s="87"/>
      <c r="DH5859" s="88"/>
      <c r="DJ5859" s="88"/>
      <c r="DL5859" s="88"/>
      <c r="DN5859" s="88"/>
      <c r="DP5859" s="88"/>
      <c r="DR5859" s="88"/>
      <c r="DT5859" s="88"/>
      <c r="DV5859" s="88"/>
      <c r="DX5859" s="88"/>
      <c r="DZ5859" s="88"/>
      <c r="EB5859" s="88"/>
      <c r="ED5859" s="86"/>
      <c r="EF5859" s="86"/>
      <c r="EH5859" s="86"/>
      <c r="EJ5859" s="86"/>
    </row>
    <row r="5860" spans="2:140" s="12" customFormat="1" ht="23.25">
      <c r="B5860" s="2" ph="1"/>
      <c r="C5860" s="86"/>
      <c r="D5860" s="86"/>
      <c r="E5860" s="86"/>
      <c r="F5860" s="86"/>
      <c r="G5860" s="86"/>
      <c r="H5860" s="87"/>
      <c r="I5860" s="87"/>
      <c r="J5860" s="87"/>
      <c r="K5860" s="87"/>
      <c r="L5860" s="87"/>
      <c r="M5860" s="87"/>
      <c r="N5860" s="87"/>
      <c r="O5860" s="87"/>
      <c r="P5860" s="87"/>
      <c r="Q5860" s="87"/>
      <c r="R5860" s="87"/>
      <c r="S5860" s="87"/>
      <c r="DH5860" s="88"/>
      <c r="DJ5860" s="88"/>
      <c r="DL5860" s="88"/>
      <c r="DN5860" s="88"/>
      <c r="DP5860" s="88"/>
      <c r="DR5860" s="88"/>
      <c r="DT5860" s="88"/>
      <c r="DV5860" s="88"/>
      <c r="DX5860" s="88"/>
      <c r="DZ5860" s="88"/>
      <c r="EB5860" s="88"/>
      <c r="ED5860" s="86"/>
      <c r="EF5860" s="86"/>
      <c r="EH5860" s="86"/>
      <c r="EJ5860" s="86"/>
    </row>
    <row r="5861" spans="2:140" s="12" customFormat="1" ht="23.25">
      <c r="B5861" s="2" ph="1"/>
      <c r="C5861" s="86"/>
      <c r="D5861" s="86"/>
      <c r="E5861" s="86"/>
      <c r="F5861" s="86"/>
      <c r="G5861" s="86"/>
      <c r="H5861" s="87"/>
      <c r="I5861" s="87"/>
      <c r="J5861" s="87"/>
      <c r="K5861" s="87"/>
      <c r="L5861" s="87"/>
      <c r="M5861" s="87"/>
      <c r="N5861" s="87"/>
      <c r="O5861" s="87"/>
      <c r="P5861" s="87"/>
      <c r="Q5861" s="87"/>
      <c r="R5861" s="87"/>
      <c r="S5861" s="87"/>
      <c r="DH5861" s="88"/>
      <c r="DJ5861" s="88"/>
      <c r="DL5861" s="88"/>
      <c r="DN5861" s="88"/>
      <c r="DP5861" s="88"/>
      <c r="DR5861" s="88"/>
      <c r="DT5861" s="88"/>
      <c r="DV5861" s="88"/>
      <c r="DX5861" s="88"/>
      <c r="DZ5861" s="88"/>
      <c r="EB5861" s="88"/>
      <c r="ED5861" s="86"/>
      <c r="EF5861" s="86"/>
      <c r="EH5861" s="86"/>
      <c r="EJ5861" s="86"/>
    </row>
    <row r="5862" spans="2:140" s="12" customFormat="1" ht="23.25">
      <c r="B5862" s="2" ph="1"/>
      <c r="C5862" s="86"/>
      <c r="D5862" s="86"/>
      <c r="E5862" s="86"/>
      <c r="F5862" s="86"/>
      <c r="G5862" s="86"/>
      <c r="H5862" s="87"/>
      <c r="I5862" s="87"/>
      <c r="J5862" s="87"/>
      <c r="K5862" s="87"/>
      <c r="L5862" s="87"/>
      <c r="M5862" s="87"/>
      <c r="N5862" s="87"/>
      <c r="O5862" s="87"/>
      <c r="P5862" s="87"/>
      <c r="Q5862" s="87"/>
      <c r="R5862" s="87"/>
      <c r="S5862" s="87"/>
      <c r="DH5862" s="88"/>
      <c r="DJ5862" s="88"/>
      <c r="DL5862" s="88"/>
      <c r="DN5862" s="88"/>
      <c r="DP5862" s="88"/>
      <c r="DR5862" s="88"/>
      <c r="DT5862" s="88"/>
      <c r="DV5862" s="88"/>
      <c r="DX5862" s="88"/>
      <c r="DZ5862" s="88"/>
      <c r="EB5862" s="88"/>
      <c r="ED5862" s="86"/>
      <c r="EF5862" s="86"/>
      <c r="EH5862" s="86"/>
      <c r="EJ5862" s="86"/>
    </row>
    <row r="5863" spans="2:140" s="12" customFormat="1" ht="23.25">
      <c r="B5863" s="2" ph="1"/>
      <c r="C5863" s="86"/>
      <c r="D5863" s="86"/>
      <c r="E5863" s="86"/>
      <c r="F5863" s="86"/>
      <c r="G5863" s="86"/>
      <c r="H5863" s="87"/>
      <c r="I5863" s="87"/>
      <c r="J5863" s="87"/>
      <c r="K5863" s="87"/>
      <c r="L5863" s="87"/>
      <c r="M5863" s="87"/>
      <c r="N5863" s="87"/>
      <c r="O5863" s="87"/>
      <c r="P5863" s="87"/>
      <c r="Q5863" s="87"/>
      <c r="R5863" s="87"/>
      <c r="S5863" s="87"/>
      <c r="DH5863" s="88"/>
      <c r="DJ5863" s="88"/>
      <c r="DL5863" s="88"/>
      <c r="DN5863" s="88"/>
      <c r="DP5863" s="88"/>
      <c r="DR5863" s="88"/>
      <c r="DT5863" s="88"/>
      <c r="DV5863" s="88"/>
      <c r="DX5863" s="88"/>
      <c r="DZ5863" s="88"/>
      <c r="EB5863" s="88"/>
      <c r="ED5863" s="86"/>
      <c r="EF5863" s="86"/>
      <c r="EH5863" s="86"/>
      <c r="EJ5863" s="86"/>
    </row>
    <row r="5864" spans="2:140" s="12" customFormat="1" ht="23.25">
      <c r="B5864" s="2" ph="1"/>
      <c r="C5864" s="86"/>
      <c r="D5864" s="86"/>
      <c r="E5864" s="86"/>
      <c r="F5864" s="86"/>
      <c r="G5864" s="86"/>
      <c r="H5864" s="87"/>
      <c r="I5864" s="87"/>
      <c r="J5864" s="87"/>
      <c r="K5864" s="87"/>
      <c r="L5864" s="87"/>
      <c r="M5864" s="87"/>
      <c r="N5864" s="87"/>
      <c r="O5864" s="87"/>
      <c r="P5864" s="87"/>
      <c r="Q5864" s="87"/>
      <c r="R5864" s="87"/>
      <c r="S5864" s="87"/>
      <c r="DH5864" s="88"/>
      <c r="DJ5864" s="88"/>
      <c r="DL5864" s="88"/>
      <c r="DN5864" s="88"/>
      <c r="DP5864" s="88"/>
      <c r="DR5864" s="88"/>
      <c r="DT5864" s="88"/>
      <c r="DV5864" s="88"/>
      <c r="DX5864" s="88"/>
      <c r="DZ5864" s="88"/>
      <c r="EB5864" s="88"/>
      <c r="ED5864" s="86"/>
      <c r="EF5864" s="86"/>
      <c r="EH5864" s="86"/>
      <c r="EJ5864" s="86"/>
    </row>
    <row r="5865" spans="2:140" s="12" customFormat="1" ht="23.25">
      <c r="B5865" s="2" ph="1"/>
      <c r="C5865" s="86"/>
      <c r="D5865" s="86"/>
      <c r="E5865" s="86"/>
      <c r="F5865" s="86"/>
      <c r="G5865" s="86"/>
      <c r="H5865" s="87"/>
      <c r="I5865" s="87"/>
      <c r="J5865" s="87"/>
      <c r="K5865" s="87"/>
      <c r="L5865" s="87"/>
      <c r="M5865" s="87"/>
      <c r="N5865" s="87"/>
      <c r="O5865" s="87"/>
      <c r="P5865" s="87"/>
      <c r="Q5865" s="87"/>
      <c r="R5865" s="87"/>
      <c r="S5865" s="87"/>
      <c r="DH5865" s="88"/>
      <c r="DJ5865" s="88"/>
      <c r="DL5865" s="88"/>
      <c r="DN5865" s="88"/>
      <c r="DP5865" s="88"/>
      <c r="DR5865" s="88"/>
      <c r="DT5865" s="88"/>
      <c r="DV5865" s="88"/>
      <c r="DX5865" s="88"/>
      <c r="DZ5865" s="88"/>
      <c r="EB5865" s="88"/>
      <c r="ED5865" s="86"/>
      <c r="EF5865" s="86"/>
      <c r="EH5865" s="86"/>
      <c r="EJ5865" s="86"/>
    </row>
    <row r="5866" spans="2:140" s="12" customFormat="1" ht="23.25">
      <c r="B5866" s="2" ph="1"/>
      <c r="C5866" s="86"/>
      <c r="D5866" s="86"/>
      <c r="E5866" s="86"/>
      <c r="F5866" s="86"/>
      <c r="G5866" s="86"/>
      <c r="H5866" s="87"/>
      <c r="I5866" s="87"/>
      <c r="J5866" s="87"/>
      <c r="K5866" s="87"/>
      <c r="L5866" s="87"/>
      <c r="M5866" s="87"/>
      <c r="N5866" s="87"/>
      <c r="O5866" s="87"/>
      <c r="P5866" s="87"/>
      <c r="Q5866" s="87"/>
      <c r="R5866" s="87"/>
      <c r="S5866" s="87"/>
      <c r="DH5866" s="88"/>
      <c r="DJ5866" s="88"/>
      <c r="DL5866" s="88"/>
      <c r="DN5866" s="88"/>
      <c r="DP5866" s="88"/>
      <c r="DR5866" s="88"/>
      <c r="DT5866" s="88"/>
      <c r="DV5866" s="88"/>
      <c r="DX5866" s="88"/>
      <c r="DZ5866" s="88"/>
      <c r="EB5866" s="88"/>
      <c r="ED5866" s="86"/>
      <c r="EF5866" s="86"/>
      <c r="EH5866" s="86"/>
      <c r="EJ5866" s="86"/>
    </row>
    <row r="5867" spans="2:140" s="12" customFormat="1" ht="23.25">
      <c r="B5867" s="2" ph="1"/>
      <c r="C5867" s="86"/>
      <c r="D5867" s="86"/>
      <c r="E5867" s="86"/>
      <c r="F5867" s="86"/>
      <c r="G5867" s="86"/>
      <c r="H5867" s="87"/>
      <c r="I5867" s="87"/>
      <c r="J5867" s="87"/>
      <c r="K5867" s="87"/>
      <c r="L5867" s="87"/>
      <c r="M5867" s="87"/>
      <c r="N5867" s="87"/>
      <c r="O5867" s="87"/>
      <c r="P5867" s="87"/>
      <c r="Q5867" s="87"/>
      <c r="R5867" s="87"/>
      <c r="S5867" s="87"/>
      <c r="DH5867" s="88"/>
      <c r="DJ5867" s="88"/>
      <c r="DL5867" s="88"/>
      <c r="DN5867" s="88"/>
      <c r="DP5867" s="88"/>
      <c r="DR5867" s="88"/>
      <c r="DT5867" s="88"/>
      <c r="DV5867" s="88"/>
      <c r="DX5867" s="88"/>
      <c r="DZ5867" s="88"/>
      <c r="EB5867" s="88"/>
      <c r="ED5867" s="86"/>
      <c r="EF5867" s="86"/>
      <c r="EH5867" s="86"/>
      <c r="EJ5867" s="86"/>
    </row>
    <row r="5868" spans="2:140" s="12" customFormat="1" ht="23.25">
      <c r="B5868" s="2" ph="1"/>
      <c r="C5868" s="86"/>
      <c r="D5868" s="86"/>
      <c r="E5868" s="86"/>
      <c r="F5868" s="86"/>
      <c r="G5868" s="86"/>
      <c r="H5868" s="87"/>
      <c r="I5868" s="87"/>
      <c r="J5868" s="87"/>
      <c r="K5868" s="87"/>
      <c r="L5868" s="87"/>
      <c r="M5868" s="87"/>
      <c r="N5868" s="87"/>
      <c r="O5868" s="87"/>
      <c r="P5868" s="87"/>
      <c r="Q5868" s="87"/>
      <c r="R5868" s="87"/>
      <c r="S5868" s="87"/>
      <c r="DH5868" s="88"/>
      <c r="DJ5868" s="88"/>
      <c r="DL5868" s="88"/>
      <c r="DN5868" s="88"/>
      <c r="DP5868" s="88"/>
      <c r="DR5868" s="88"/>
      <c r="DT5868" s="88"/>
      <c r="DV5868" s="88"/>
      <c r="DX5868" s="88"/>
      <c r="DZ5868" s="88"/>
      <c r="EB5868" s="88"/>
      <c r="ED5868" s="86"/>
      <c r="EF5868" s="86"/>
      <c r="EH5868" s="86"/>
      <c r="EJ5868" s="86"/>
    </row>
    <row r="5869" spans="2:140" s="12" customFormat="1" ht="23.25">
      <c r="B5869" s="2" ph="1"/>
      <c r="C5869" s="86"/>
      <c r="D5869" s="86"/>
      <c r="E5869" s="86"/>
      <c r="F5869" s="86"/>
      <c r="G5869" s="86"/>
      <c r="H5869" s="87"/>
      <c r="I5869" s="87"/>
      <c r="J5869" s="87"/>
      <c r="K5869" s="87"/>
      <c r="L5869" s="87"/>
      <c r="M5869" s="87"/>
      <c r="N5869" s="87"/>
      <c r="O5869" s="87"/>
      <c r="P5869" s="87"/>
      <c r="Q5869" s="87"/>
      <c r="R5869" s="87"/>
      <c r="S5869" s="87"/>
      <c r="DH5869" s="88"/>
      <c r="DJ5869" s="88"/>
      <c r="DL5869" s="88"/>
      <c r="DN5869" s="88"/>
      <c r="DP5869" s="88"/>
      <c r="DR5869" s="88"/>
      <c r="DT5869" s="88"/>
      <c r="DV5869" s="88"/>
      <c r="DX5869" s="88"/>
      <c r="DZ5869" s="88"/>
      <c r="EB5869" s="88"/>
      <c r="ED5869" s="86"/>
      <c r="EF5869" s="86"/>
      <c r="EH5869" s="86"/>
      <c r="EJ5869" s="86"/>
    </row>
    <row r="5870" spans="2:140" s="12" customFormat="1" ht="23.25">
      <c r="B5870" s="2" ph="1"/>
      <c r="C5870" s="86"/>
      <c r="D5870" s="86"/>
      <c r="E5870" s="86"/>
      <c r="F5870" s="86"/>
      <c r="G5870" s="86"/>
      <c r="H5870" s="87"/>
      <c r="I5870" s="87"/>
      <c r="J5870" s="87"/>
      <c r="K5870" s="87"/>
      <c r="L5870" s="87"/>
      <c r="M5870" s="87"/>
      <c r="N5870" s="87"/>
      <c r="O5870" s="87"/>
      <c r="P5870" s="87"/>
      <c r="Q5870" s="87"/>
      <c r="R5870" s="87"/>
      <c r="S5870" s="87"/>
      <c r="DH5870" s="88"/>
      <c r="DJ5870" s="88"/>
      <c r="DL5870" s="88"/>
      <c r="DN5870" s="88"/>
      <c r="DP5870" s="88"/>
      <c r="DR5870" s="88"/>
      <c r="DT5870" s="88"/>
      <c r="DV5870" s="88"/>
      <c r="DX5870" s="88"/>
      <c r="DZ5870" s="88"/>
      <c r="EB5870" s="88"/>
      <c r="ED5870" s="86"/>
      <c r="EF5870" s="86"/>
      <c r="EH5870" s="86"/>
      <c r="EJ5870" s="86"/>
    </row>
    <row r="5871" spans="2:140" s="12" customFormat="1" ht="23.25">
      <c r="B5871" s="2" ph="1"/>
      <c r="C5871" s="86"/>
      <c r="D5871" s="86"/>
      <c r="E5871" s="86"/>
      <c r="F5871" s="86"/>
      <c r="G5871" s="86"/>
      <c r="H5871" s="87"/>
      <c r="I5871" s="87"/>
      <c r="J5871" s="87"/>
      <c r="K5871" s="87"/>
      <c r="L5871" s="87"/>
      <c r="M5871" s="87"/>
      <c r="N5871" s="87"/>
      <c r="O5871" s="87"/>
      <c r="P5871" s="87"/>
      <c r="Q5871" s="87"/>
      <c r="R5871" s="87"/>
      <c r="S5871" s="87"/>
      <c r="DH5871" s="88"/>
      <c r="DJ5871" s="88"/>
      <c r="DL5871" s="88"/>
      <c r="DN5871" s="88"/>
      <c r="DP5871" s="88"/>
      <c r="DR5871" s="88"/>
      <c r="DT5871" s="88"/>
      <c r="DV5871" s="88"/>
      <c r="DX5871" s="88"/>
      <c r="DZ5871" s="88"/>
      <c r="EB5871" s="88"/>
      <c r="ED5871" s="86"/>
      <c r="EF5871" s="86"/>
      <c r="EH5871" s="86"/>
      <c r="EJ5871" s="86"/>
    </row>
    <row r="5872" spans="2:140" s="12" customFormat="1" ht="23.25">
      <c r="B5872" s="2" ph="1"/>
      <c r="C5872" s="86"/>
      <c r="D5872" s="86"/>
      <c r="E5872" s="86"/>
      <c r="F5872" s="86"/>
      <c r="G5872" s="86"/>
      <c r="H5872" s="87"/>
      <c r="I5872" s="87"/>
      <c r="J5872" s="87"/>
      <c r="K5872" s="87"/>
      <c r="L5872" s="87"/>
      <c r="M5872" s="87"/>
      <c r="N5872" s="87"/>
      <c r="O5872" s="87"/>
      <c r="P5872" s="87"/>
      <c r="Q5872" s="87"/>
      <c r="R5872" s="87"/>
      <c r="S5872" s="87"/>
      <c r="DH5872" s="88"/>
      <c r="DJ5872" s="88"/>
      <c r="DL5872" s="88"/>
      <c r="DN5872" s="88"/>
      <c r="DP5872" s="88"/>
      <c r="DR5872" s="88"/>
      <c r="DT5872" s="88"/>
      <c r="DV5872" s="88"/>
      <c r="DX5872" s="88"/>
      <c r="DZ5872" s="88"/>
      <c r="EB5872" s="88"/>
      <c r="ED5872" s="86"/>
      <c r="EF5872" s="86"/>
      <c r="EH5872" s="86"/>
      <c r="EJ5872" s="86"/>
    </row>
    <row r="5873" spans="2:140" s="12" customFormat="1" ht="23.25">
      <c r="B5873" s="2" ph="1"/>
      <c r="C5873" s="86"/>
      <c r="D5873" s="86"/>
      <c r="E5873" s="86"/>
      <c r="F5873" s="86"/>
      <c r="G5873" s="86"/>
      <c r="H5873" s="87"/>
      <c r="I5873" s="87"/>
      <c r="J5873" s="87"/>
      <c r="K5873" s="87"/>
      <c r="L5873" s="87"/>
      <c r="M5873" s="87"/>
      <c r="N5873" s="87"/>
      <c r="O5873" s="87"/>
      <c r="P5873" s="87"/>
      <c r="Q5873" s="87"/>
      <c r="R5873" s="87"/>
      <c r="S5873" s="87"/>
      <c r="DH5873" s="88"/>
      <c r="DJ5873" s="88"/>
      <c r="DL5873" s="88"/>
      <c r="DN5873" s="88"/>
      <c r="DP5873" s="88"/>
      <c r="DR5873" s="88"/>
      <c r="DT5873" s="88"/>
      <c r="DV5873" s="88"/>
      <c r="DX5873" s="88"/>
      <c r="DZ5873" s="88"/>
      <c r="EB5873" s="88"/>
      <c r="ED5873" s="86"/>
      <c r="EF5873" s="86"/>
      <c r="EH5873" s="86"/>
      <c r="EJ5873" s="86"/>
    </row>
    <row r="5874" spans="2:140" s="12" customFormat="1" ht="23.25">
      <c r="B5874" s="2" ph="1"/>
      <c r="C5874" s="86"/>
      <c r="D5874" s="86"/>
      <c r="E5874" s="86"/>
      <c r="F5874" s="86"/>
      <c r="G5874" s="86"/>
      <c r="H5874" s="87"/>
      <c r="I5874" s="87"/>
      <c r="J5874" s="87"/>
      <c r="K5874" s="87"/>
      <c r="L5874" s="87"/>
      <c r="M5874" s="87"/>
      <c r="N5874" s="87"/>
      <c r="O5874" s="87"/>
      <c r="P5874" s="87"/>
      <c r="Q5874" s="87"/>
      <c r="R5874" s="87"/>
      <c r="S5874" s="87"/>
      <c r="DH5874" s="88"/>
      <c r="DJ5874" s="88"/>
      <c r="DL5874" s="88"/>
      <c r="DN5874" s="88"/>
      <c r="DP5874" s="88"/>
      <c r="DR5874" s="88"/>
      <c r="DT5874" s="88"/>
      <c r="DV5874" s="88"/>
      <c r="DX5874" s="88"/>
      <c r="DZ5874" s="88"/>
      <c r="EB5874" s="88"/>
      <c r="ED5874" s="86"/>
      <c r="EF5874" s="86"/>
      <c r="EH5874" s="86"/>
      <c r="EJ5874" s="86"/>
    </row>
    <row r="5875" spans="2:140" s="12" customFormat="1" ht="23.25">
      <c r="B5875" s="2" ph="1"/>
      <c r="C5875" s="86"/>
      <c r="D5875" s="86"/>
      <c r="E5875" s="86"/>
      <c r="F5875" s="86"/>
      <c r="G5875" s="86"/>
      <c r="H5875" s="87"/>
      <c r="I5875" s="87"/>
      <c r="J5875" s="87"/>
      <c r="K5875" s="87"/>
      <c r="L5875" s="87"/>
      <c r="M5875" s="87"/>
      <c r="N5875" s="87"/>
      <c r="O5875" s="87"/>
      <c r="P5875" s="87"/>
      <c r="Q5875" s="87"/>
      <c r="R5875" s="87"/>
      <c r="S5875" s="87"/>
      <c r="DH5875" s="88"/>
      <c r="DJ5875" s="88"/>
      <c r="DL5875" s="88"/>
      <c r="DN5875" s="88"/>
      <c r="DP5875" s="88"/>
      <c r="DR5875" s="88"/>
      <c r="DT5875" s="88"/>
      <c r="DV5875" s="88"/>
      <c r="DX5875" s="88"/>
      <c r="DZ5875" s="88"/>
      <c r="EB5875" s="88"/>
      <c r="ED5875" s="86"/>
      <c r="EF5875" s="86"/>
      <c r="EH5875" s="86"/>
      <c r="EJ5875" s="86"/>
    </row>
    <row r="5876" spans="2:140" s="12" customFormat="1" ht="23.25">
      <c r="B5876" s="2" ph="1"/>
      <c r="C5876" s="86"/>
      <c r="D5876" s="86"/>
      <c r="E5876" s="86"/>
      <c r="F5876" s="86"/>
      <c r="G5876" s="86"/>
      <c r="H5876" s="87"/>
      <c r="I5876" s="87"/>
      <c r="J5876" s="87"/>
      <c r="K5876" s="87"/>
      <c r="L5876" s="87"/>
      <c r="M5876" s="87"/>
      <c r="N5876" s="87"/>
      <c r="O5876" s="87"/>
      <c r="P5876" s="87"/>
      <c r="Q5876" s="87"/>
      <c r="R5876" s="87"/>
      <c r="S5876" s="87"/>
      <c r="DH5876" s="88"/>
      <c r="DJ5876" s="88"/>
      <c r="DL5876" s="88"/>
      <c r="DN5876" s="88"/>
      <c r="DP5876" s="88"/>
      <c r="DR5876" s="88"/>
      <c r="DT5876" s="88"/>
      <c r="DV5876" s="88"/>
      <c r="DX5876" s="88"/>
      <c r="DZ5876" s="88"/>
      <c r="EB5876" s="88"/>
      <c r="ED5876" s="86"/>
      <c r="EF5876" s="86"/>
      <c r="EH5876" s="86"/>
      <c r="EJ5876" s="86"/>
    </row>
    <row r="5877" spans="2:140" s="12" customFormat="1" ht="23.25">
      <c r="B5877" s="2" ph="1"/>
      <c r="C5877" s="86"/>
      <c r="D5877" s="86"/>
      <c r="E5877" s="86"/>
      <c r="F5877" s="86"/>
      <c r="G5877" s="86"/>
      <c r="H5877" s="87"/>
      <c r="I5877" s="87"/>
      <c r="J5877" s="87"/>
      <c r="K5877" s="87"/>
      <c r="L5877" s="87"/>
      <c r="M5877" s="87"/>
      <c r="N5877" s="87"/>
      <c r="O5877" s="87"/>
      <c r="P5877" s="87"/>
      <c r="Q5877" s="87"/>
      <c r="R5877" s="87"/>
      <c r="S5877" s="87"/>
      <c r="DH5877" s="88"/>
      <c r="DJ5877" s="88"/>
      <c r="DL5877" s="88"/>
      <c r="DN5877" s="88"/>
      <c r="DP5877" s="88"/>
      <c r="DR5877" s="88"/>
      <c r="DT5877" s="88"/>
      <c r="DV5877" s="88"/>
      <c r="DX5877" s="88"/>
      <c r="DZ5877" s="88"/>
      <c r="EB5877" s="88"/>
      <c r="ED5877" s="86"/>
      <c r="EF5877" s="86"/>
      <c r="EH5877" s="86"/>
      <c r="EJ5877" s="86"/>
    </row>
    <row r="5878" spans="2:140" s="12" customFormat="1" ht="23.25">
      <c r="B5878" s="2" ph="1"/>
      <c r="C5878" s="86"/>
      <c r="D5878" s="86"/>
      <c r="E5878" s="86"/>
      <c r="F5878" s="86"/>
      <c r="G5878" s="86"/>
      <c r="H5878" s="87"/>
      <c r="I5878" s="87"/>
      <c r="J5878" s="87"/>
      <c r="K5878" s="87"/>
      <c r="L5878" s="87"/>
      <c r="M5878" s="87"/>
      <c r="N5878" s="87"/>
      <c r="O5878" s="87"/>
      <c r="P5878" s="87"/>
      <c r="Q5878" s="87"/>
      <c r="R5878" s="87"/>
      <c r="S5878" s="87"/>
      <c r="DH5878" s="88"/>
      <c r="DJ5878" s="88"/>
      <c r="DL5878" s="88"/>
      <c r="DN5878" s="88"/>
      <c r="DP5878" s="88"/>
      <c r="DR5878" s="88"/>
      <c r="DT5878" s="88"/>
      <c r="DV5878" s="88"/>
      <c r="DX5878" s="88"/>
      <c r="DZ5878" s="88"/>
      <c r="EB5878" s="88"/>
      <c r="ED5878" s="86"/>
      <c r="EF5878" s="86"/>
      <c r="EH5878" s="86"/>
      <c r="EJ5878" s="86"/>
    </row>
    <row r="5879" spans="2:140" s="12" customFormat="1" ht="23.25">
      <c r="B5879" s="2" ph="1"/>
      <c r="C5879" s="86"/>
      <c r="D5879" s="86"/>
      <c r="E5879" s="86"/>
      <c r="F5879" s="86"/>
      <c r="G5879" s="86"/>
      <c r="H5879" s="87"/>
      <c r="I5879" s="87"/>
      <c r="J5879" s="87"/>
      <c r="K5879" s="87"/>
      <c r="L5879" s="87"/>
      <c r="M5879" s="87"/>
      <c r="N5879" s="87"/>
      <c r="O5879" s="87"/>
      <c r="P5879" s="87"/>
      <c r="Q5879" s="87"/>
      <c r="R5879" s="87"/>
      <c r="S5879" s="87"/>
      <c r="DH5879" s="88"/>
      <c r="DJ5879" s="88"/>
      <c r="DL5879" s="88"/>
      <c r="DN5879" s="88"/>
      <c r="DP5879" s="88"/>
      <c r="DR5879" s="88"/>
      <c r="DT5879" s="88"/>
      <c r="DV5879" s="88"/>
      <c r="DX5879" s="88"/>
      <c r="DZ5879" s="88"/>
      <c r="EB5879" s="88"/>
      <c r="ED5879" s="86"/>
      <c r="EF5879" s="86"/>
      <c r="EH5879" s="86"/>
      <c r="EJ5879" s="86"/>
    </row>
    <row r="5880" spans="2:140" s="12" customFormat="1" ht="23.25">
      <c r="B5880" s="2" ph="1"/>
      <c r="C5880" s="86"/>
      <c r="D5880" s="86"/>
      <c r="E5880" s="86"/>
      <c r="F5880" s="86"/>
      <c r="G5880" s="86"/>
      <c r="H5880" s="87"/>
      <c r="I5880" s="87"/>
      <c r="J5880" s="87"/>
      <c r="K5880" s="87"/>
      <c r="L5880" s="87"/>
      <c r="M5880" s="87"/>
      <c r="N5880" s="87"/>
      <c r="O5880" s="87"/>
      <c r="P5880" s="87"/>
      <c r="Q5880" s="87"/>
      <c r="R5880" s="87"/>
      <c r="S5880" s="87"/>
      <c r="DH5880" s="88"/>
      <c r="DJ5880" s="88"/>
      <c r="DL5880" s="88"/>
      <c r="DN5880" s="88"/>
      <c r="DP5880" s="88"/>
      <c r="DR5880" s="88"/>
      <c r="DT5880" s="88"/>
      <c r="DV5880" s="88"/>
      <c r="DX5880" s="88"/>
      <c r="DZ5880" s="88"/>
      <c r="EB5880" s="88"/>
      <c r="ED5880" s="86"/>
      <c r="EF5880" s="86"/>
      <c r="EH5880" s="86"/>
      <c r="EJ5880" s="86"/>
    </row>
    <row r="5881" spans="2:140" s="12" customFormat="1" ht="23.25">
      <c r="B5881" s="2" ph="1"/>
      <c r="C5881" s="86"/>
      <c r="D5881" s="86"/>
      <c r="E5881" s="86"/>
      <c r="F5881" s="86"/>
      <c r="G5881" s="86"/>
      <c r="H5881" s="87"/>
      <c r="I5881" s="87"/>
      <c r="J5881" s="87"/>
      <c r="K5881" s="87"/>
      <c r="L5881" s="87"/>
      <c r="M5881" s="87"/>
      <c r="N5881" s="87"/>
      <c r="O5881" s="87"/>
      <c r="P5881" s="87"/>
      <c r="Q5881" s="87"/>
      <c r="R5881" s="87"/>
      <c r="S5881" s="87"/>
      <c r="DH5881" s="88"/>
      <c r="DJ5881" s="88"/>
      <c r="DL5881" s="88"/>
      <c r="DN5881" s="88"/>
      <c r="DP5881" s="88"/>
      <c r="DR5881" s="88"/>
      <c r="DT5881" s="88"/>
      <c r="DV5881" s="88"/>
      <c r="DX5881" s="88"/>
      <c r="DZ5881" s="88"/>
      <c r="EB5881" s="88"/>
      <c r="ED5881" s="86"/>
      <c r="EF5881" s="86"/>
      <c r="EH5881" s="86"/>
      <c r="EJ5881" s="86"/>
    </row>
    <row r="5882" spans="2:140" s="12" customFormat="1" ht="23.25">
      <c r="B5882" s="2" ph="1"/>
      <c r="C5882" s="86"/>
      <c r="D5882" s="86"/>
      <c r="E5882" s="86"/>
      <c r="F5882" s="86"/>
      <c r="G5882" s="86"/>
      <c r="H5882" s="87"/>
      <c r="I5882" s="87"/>
      <c r="J5882" s="87"/>
      <c r="K5882" s="87"/>
      <c r="L5882" s="87"/>
      <c r="M5882" s="87"/>
      <c r="N5882" s="87"/>
      <c r="O5882" s="87"/>
      <c r="P5882" s="87"/>
      <c r="Q5882" s="87"/>
      <c r="R5882" s="87"/>
      <c r="S5882" s="87"/>
      <c r="DH5882" s="88"/>
      <c r="DJ5882" s="88"/>
      <c r="DL5882" s="88"/>
      <c r="DN5882" s="88"/>
      <c r="DP5882" s="88"/>
      <c r="DR5882" s="88"/>
      <c r="DT5882" s="88"/>
      <c r="DV5882" s="88"/>
      <c r="DX5882" s="88"/>
      <c r="DZ5882" s="88"/>
      <c r="EB5882" s="88"/>
      <c r="ED5882" s="86"/>
      <c r="EF5882" s="86"/>
      <c r="EH5882" s="86"/>
      <c r="EJ5882" s="86"/>
    </row>
    <row r="5883" spans="2:140" s="12" customFormat="1" ht="23.25">
      <c r="B5883" s="2" ph="1"/>
      <c r="C5883" s="86"/>
      <c r="D5883" s="86"/>
      <c r="E5883" s="86"/>
      <c r="F5883" s="86"/>
      <c r="G5883" s="86"/>
      <c r="H5883" s="87"/>
      <c r="I5883" s="87"/>
      <c r="J5883" s="87"/>
      <c r="K5883" s="87"/>
      <c r="L5883" s="87"/>
      <c r="M5883" s="87"/>
      <c r="N5883" s="87"/>
      <c r="O5883" s="87"/>
      <c r="P5883" s="87"/>
      <c r="Q5883" s="87"/>
      <c r="R5883" s="87"/>
      <c r="S5883" s="87"/>
      <c r="DH5883" s="88"/>
      <c r="DJ5883" s="88"/>
      <c r="DL5883" s="88"/>
      <c r="DN5883" s="88"/>
      <c r="DP5883" s="88"/>
      <c r="DR5883" s="88"/>
      <c r="DT5883" s="88"/>
      <c r="DV5883" s="88"/>
      <c r="DX5883" s="88"/>
      <c r="DZ5883" s="88"/>
      <c r="EB5883" s="88"/>
      <c r="ED5883" s="86"/>
      <c r="EF5883" s="86"/>
      <c r="EH5883" s="86"/>
      <c r="EJ5883" s="86"/>
    </row>
    <row r="5884" spans="2:140" s="12" customFormat="1" ht="23.25">
      <c r="B5884" s="2" ph="1"/>
      <c r="C5884" s="86"/>
      <c r="D5884" s="86"/>
      <c r="E5884" s="86"/>
      <c r="F5884" s="86"/>
      <c r="G5884" s="86"/>
      <c r="H5884" s="87"/>
      <c r="I5884" s="87"/>
      <c r="J5884" s="87"/>
      <c r="K5884" s="87"/>
      <c r="L5884" s="87"/>
      <c r="M5884" s="87"/>
      <c r="N5884" s="87"/>
      <c r="O5884" s="87"/>
      <c r="P5884" s="87"/>
      <c r="Q5884" s="87"/>
      <c r="R5884" s="87"/>
      <c r="S5884" s="87"/>
      <c r="DH5884" s="88"/>
      <c r="DJ5884" s="88"/>
      <c r="DL5884" s="88"/>
      <c r="DN5884" s="88"/>
      <c r="DP5884" s="88"/>
      <c r="DR5884" s="88"/>
      <c r="DT5884" s="88"/>
      <c r="DV5884" s="88"/>
      <c r="DX5884" s="88"/>
      <c r="DZ5884" s="88"/>
      <c r="EB5884" s="88"/>
      <c r="ED5884" s="86"/>
      <c r="EF5884" s="86"/>
      <c r="EH5884" s="86"/>
      <c r="EJ5884" s="86"/>
    </row>
    <row r="5885" spans="2:140" s="12" customFormat="1" ht="23.25">
      <c r="B5885" s="2" ph="1"/>
      <c r="C5885" s="86"/>
      <c r="D5885" s="86"/>
      <c r="E5885" s="86"/>
      <c r="F5885" s="86"/>
      <c r="G5885" s="86"/>
      <c r="H5885" s="87"/>
      <c r="I5885" s="87"/>
      <c r="J5885" s="87"/>
      <c r="K5885" s="87"/>
      <c r="L5885" s="87"/>
      <c r="M5885" s="87"/>
      <c r="N5885" s="87"/>
      <c r="O5885" s="87"/>
      <c r="P5885" s="87"/>
      <c r="Q5885" s="87"/>
      <c r="R5885" s="87"/>
      <c r="S5885" s="87"/>
      <c r="DH5885" s="88"/>
      <c r="DJ5885" s="88"/>
      <c r="DL5885" s="88"/>
      <c r="DN5885" s="88"/>
      <c r="DP5885" s="88"/>
      <c r="DR5885" s="88"/>
      <c r="DT5885" s="88"/>
      <c r="DV5885" s="88"/>
      <c r="DX5885" s="88"/>
      <c r="DZ5885" s="88"/>
      <c r="EB5885" s="88"/>
      <c r="ED5885" s="86"/>
      <c r="EF5885" s="86"/>
      <c r="EH5885" s="86"/>
      <c r="EJ5885" s="86"/>
    </row>
    <row r="5886" spans="2:140" s="12" customFormat="1" ht="23.25">
      <c r="B5886" s="2" ph="1"/>
      <c r="C5886" s="86"/>
      <c r="D5886" s="86"/>
      <c r="E5886" s="86"/>
      <c r="F5886" s="86"/>
      <c r="G5886" s="86"/>
      <c r="H5886" s="87"/>
      <c r="I5886" s="87"/>
      <c r="J5886" s="87"/>
      <c r="K5886" s="87"/>
      <c r="L5886" s="87"/>
      <c r="M5886" s="87"/>
      <c r="N5886" s="87"/>
      <c r="O5886" s="87"/>
      <c r="P5886" s="87"/>
      <c r="Q5886" s="87"/>
      <c r="R5886" s="87"/>
      <c r="S5886" s="87"/>
      <c r="DH5886" s="88"/>
      <c r="DJ5886" s="88"/>
      <c r="DL5886" s="88"/>
      <c r="DN5886" s="88"/>
      <c r="DP5886" s="88"/>
      <c r="DR5886" s="88"/>
      <c r="DT5886" s="88"/>
      <c r="DV5886" s="88"/>
      <c r="DX5886" s="88"/>
      <c r="DZ5886" s="88"/>
      <c r="EB5886" s="88"/>
      <c r="ED5886" s="86"/>
      <c r="EF5886" s="86"/>
      <c r="EH5886" s="86"/>
      <c r="EJ5886" s="86"/>
    </row>
    <row r="5887" spans="2:140" s="12" customFormat="1" ht="23.25">
      <c r="B5887" s="2" ph="1"/>
      <c r="C5887" s="86"/>
      <c r="D5887" s="86"/>
      <c r="E5887" s="86"/>
      <c r="F5887" s="86"/>
      <c r="G5887" s="86"/>
      <c r="H5887" s="87"/>
      <c r="I5887" s="87"/>
      <c r="J5887" s="87"/>
      <c r="K5887" s="87"/>
      <c r="L5887" s="87"/>
      <c r="M5887" s="87"/>
      <c r="N5887" s="87"/>
      <c r="O5887" s="87"/>
      <c r="P5887" s="87"/>
      <c r="Q5887" s="87"/>
      <c r="R5887" s="87"/>
      <c r="S5887" s="87"/>
      <c r="DH5887" s="88"/>
      <c r="DJ5887" s="88"/>
      <c r="DL5887" s="88"/>
      <c r="DN5887" s="88"/>
      <c r="DP5887" s="88"/>
      <c r="DR5887" s="88"/>
      <c r="DT5887" s="88"/>
      <c r="DV5887" s="88"/>
      <c r="DX5887" s="88"/>
      <c r="DZ5887" s="88"/>
      <c r="EB5887" s="88"/>
      <c r="ED5887" s="86"/>
      <c r="EF5887" s="86"/>
      <c r="EH5887" s="86"/>
      <c r="EJ5887" s="86"/>
    </row>
    <row r="5888" spans="2:140" s="12" customFormat="1" ht="23.25">
      <c r="B5888" s="2" ph="1"/>
      <c r="C5888" s="86"/>
      <c r="D5888" s="86"/>
      <c r="E5888" s="86"/>
      <c r="F5888" s="86"/>
      <c r="G5888" s="86"/>
      <c r="H5888" s="87"/>
      <c r="I5888" s="87"/>
      <c r="J5888" s="87"/>
      <c r="K5888" s="87"/>
      <c r="L5888" s="87"/>
      <c r="M5888" s="87"/>
      <c r="N5888" s="87"/>
      <c r="O5888" s="87"/>
      <c r="P5888" s="87"/>
      <c r="Q5888" s="87"/>
      <c r="R5888" s="87"/>
      <c r="S5888" s="87"/>
      <c r="DH5888" s="88"/>
      <c r="DJ5888" s="88"/>
      <c r="DL5888" s="88"/>
      <c r="DN5888" s="88"/>
      <c r="DP5888" s="88"/>
      <c r="DR5888" s="88"/>
      <c r="DT5888" s="88"/>
      <c r="DV5888" s="88"/>
      <c r="DX5888" s="88"/>
      <c r="DZ5888" s="88"/>
      <c r="EB5888" s="88"/>
      <c r="ED5888" s="86"/>
      <c r="EF5888" s="86"/>
      <c r="EH5888" s="86"/>
      <c r="EJ5888" s="86"/>
    </row>
    <row r="5889" spans="2:140" s="12" customFormat="1" ht="23.25">
      <c r="B5889" s="2" ph="1"/>
      <c r="C5889" s="86"/>
      <c r="D5889" s="86"/>
      <c r="E5889" s="86"/>
      <c r="F5889" s="86"/>
      <c r="G5889" s="86"/>
      <c r="H5889" s="87"/>
      <c r="I5889" s="87"/>
      <c r="J5889" s="87"/>
      <c r="K5889" s="87"/>
      <c r="L5889" s="87"/>
      <c r="M5889" s="87"/>
      <c r="N5889" s="87"/>
      <c r="O5889" s="87"/>
      <c r="P5889" s="87"/>
      <c r="Q5889" s="87"/>
      <c r="R5889" s="87"/>
      <c r="S5889" s="87"/>
      <c r="DH5889" s="88"/>
      <c r="DJ5889" s="88"/>
      <c r="DL5889" s="88"/>
      <c r="DN5889" s="88"/>
      <c r="DP5889" s="88"/>
      <c r="DR5889" s="88"/>
      <c r="DT5889" s="88"/>
      <c r="DV5889" s="88"/>
      <c r="DX5889" s="88"/>
      <c r="DZ5889" s="88"/>
      <c r="EB5889" s="88"/>
      <c r="ED5889" s="86"/>
      <c r="EF5889" s="86"/>
      <c r="EH5889" s="86"/>
      <c r="EJ5889" s="86"/>
    </row>
    <row r="5890" spans="2:140" s="12" customFormat="1" ht="23.25">
      <c r="B5890" s="2" ph="1"/>
      <c r="C5890" s="86"/>
      <c r="D5890" s="86"/>
      <c r="E5890" s="86"/>
      <c r="F5890" s="86"/>
      <c r="G5890" s="86"/>
      <c r="H5890" s="87"/>
      <c r="I5890" s="87"/>
      <c r="J5890" s="87"/>
      <c r="K5890" s="87"/>
      <c r="L5890" s="87"/>
      <c r="M5890" s="87"/>
      <c r="N5890" s="87"/>
      <c r="O5890" s="87"/>
      <c r="P5890" s="87"/>
      <c r="Q5890" s="87"/>
      <c r="R5890" s="87"/>
      <c r="S5890" s="87"/>
      <c r="DH5890" s="88"/>
      <c r="DJ5890" s="88"/>
      <c r="DL5890" s="88"/>
      <c r="DN5890" s="88"/>
      <c r="DP5890" s="88"/>
      <c r="DR5890" s="88"/>
      <c r="DT5890" s="88"/>
      <c r="DV5890" s="88"/>
      <c r="DX5890" s="88"/>
      <c r="DZ5890" s="88"/>
      <c r="EB5890" s="88"/>
      <c r="ED5890" s="86"/>
      <c r="EF5890" s="86"/>
      <c r="EH5890" s="86"/>
      <c r="EJ5890" s="86"/>
    </row>
    <row r="5891" spans="2:140" s="12" customFormat="1" ht="23.25">
      <c r="B5891" s="2" ph="1"/>
      <c r="C5891" s="86"/>
      <c r="D5891" s="86"/>
      <c r="E5891" s="86"/>
      <c r="F5891" s="86"/>
      <c r="G5891" s="86"/>
      <c r="H5891" s="87"/>
      <c r="I5891" s="87"/>
      <c r="J5891" s="87"/>
      <c r="K5891" s="87"/>
      <c r="L5891" s="87"/>
      <c r="M5891" s="87"/>
      <c r="N5891" s="87"/>
      <c r="O5891" s="87"/>
      <c r="P5891" s="87"/>
      <c r="Q5891" s="87"/>
      <c r="R5891" s="87"/>
      <c r="S5891" s="87"/>
      <c r="DH5891" s="88"/>
      <c r="DJ5891" s="88"/>
      <c r="DL5891" s="88"/>
      <c r="DN5891" s="88"/>
      <c r="DP5891" s="88"/>
      <c r="DR5891" s="88"/>
      <c r="DT5891" s="88"/>
      <c r="DV5891" s="88"/>
      <c r="DX5891" s="88"/>
      <c r="DZ5891" s="88"/>
      <c r="EB5891" s="88"/>
      <c r="ED5891" s="86"/>
      <c r="EF5891" s="86"/>
      <c r="EH5891" s="86"/>
      <c r="EJ5891" s="86"/>
    </row>
    <row r="5892" spans="2:140" s="12" customFormat="1" ht="23.25">
      <c r="B5892" s="2" ph="1"/>
      <c r="C5892" s="86"/>
      <c r="D5892" s="86"/>
      <c r="E5892" s="86"/>
      <c r="F5892" s="86"/>
      <c r="G5892" s="86"/>
      <c r="H5892" s="87"/>
      <c r="I5892" s="87"/>
      <c r="J5892" s="87"/>
      <c r="K5892" s="87"/>
      <c r="L5892" s="87"/>
      <c r="M5892" s="87"/>
      <c r="N5892" s="87"/>
      <c r="O5892" s="87"/>
      <c r="P5892" s="87"/>
      <c r="Q5892" s="87"/>
      <c r="R5892" s="87"/>
      <c r="S5892" s="87"/>
      <c r="DH5892" s="88"/>
      <c r="DJ5892" s="88"/>
      <c r="DL5892" s="88"/>
      <c r="DN5892" s="88"/>
      <c r="DP5892" s="88"/>
      <c r="DR5892" s="88"/>
      <c r="DT5892" s="88"/>
      <c r="DV5892" s="88"/>
      <c r="DX5892" s="88"/>
      <c r="DZ5892" s="88"/>
      <c r="EB5892" s="88"/>
      <c r="ED5892" s="86"/>
      <c r="EF5892" s="86"/>
      <c r="EH5892" s="86"/>
      <c r="EJ5892" s="86"/>
    </row>
    <row r="5893" spans="2:140" s="12" customFormat="1" ht="23.25">
      <c r="B5893" s="2" ph="1"/>
      <c r="C5893" s="86"/>
      <c r="D5893" s="86"/>
      <c r="E5893" s="86"/>
      <c r="F5893" s="86"/>
      <c r="G5893" s="86"/>
      <c r="H5893" s="87"/>
      <c r="I5893" s="87"/>
      <c r="J5893" s="87"/>
      <c r="K5893" s="87"/>
      <c r="L5893" s="87"/>
      <c r="M5893" s="87"/>
      <c r="N5893" s="87"/>
      <c r="O5893" s="87"/>
      <c r="P5893" s="87"/>
      <c r="Q5893" s="87"/>
      <c r="R5893" s="87"/>
      <c r="S5893" s="87"/>
      <c r="DH5893" s="88"/>
      <c r="DJ5893" s="88"/>
      <c r="DL5893" s="88"/>
      <c r="DN5893" s="88"/>
      <c r="DP5893" s="88"/>
      <c r="DR5893" s="88"/>
      <c r="DT5893" s="88"/>
      <c r="DV5893" s="88"/>
      <c r="DX5893" s="88"/>
      <c r="DZ5893" s="88"/>
      <c r="EB5893" s="88"/>
      <c r="ED5893" s="86"/>
      <c r="EF5893" s="86"/>
      <c r="EH5893" s="86"/>
      <c r="EJ5893" s="86"/>
    </row>
    <row r="5894" spans="2:140" s="12" customFormat="1" ht="23.25">
      <c r="B5894" s="2" ph="1"/>
      <c r="C5894" s="86"/>
      <c r="D5894" s="86"/>
      <c r="E5894" s="86"/>
      <c r="F5894" s="86"/>
      <c r="G5894" s="86"/>
      <c r="H5894" s="87"/>
      <c r="I5894" s="87"/>
      <c r="J5894" s="87"/>
      <c r="K5894" s="87"/>
      <c r="L5894" s="87"/>
      <c r="M5894" s="87"/>
      <c r="N5894" s="87"/>
      <c r="O5894" s="87"/>
      <c r="P5894" s="87"/>
      <c r="Q5894" s="87"/>
      <c r="R5894" s="87"/>
      <c r="S5894" s="87"/>
      <c r="DH5894" s="88"/>
      <c r="DJ5894" s="88"/>
      <c r="DL5894" s="88"/>
      <c r="DN5894" s="88"/>
      <c r="DP5894" s="88"/>
      <c r="DR5894" s="88"/>
      <c r="DT5894" s="88"/>
      <c r="DV5894" s="88"/>
      <c r="DX5894" s="88"/>
      <c r="DZ5894" s="88"/>
      <c r="EB5894" s="88"/>
      <c r="ED5894" s="86"/>
      <c r="EF5894" s="86"/>
      <c r="EH5894" s="86"/>
      <c r="EJ5894" s="86"/>
    </row>
    <row r="5895" spans="2:140" s="12" customFormat="1" ht="23.25">
      <c r="B5895" s="2" ph="1"/>
      <c r="C5895" s="86"/>
      <c r="D5895" s="86"/>
      <c r="E5895" s="86"/>
      <c r="F5895" s="86"/>
      <c r="G5895" s="86"/>
      <c r="H5895" s="87"/>
      <c r="I5895" s="87"/>
      <c r="J5895" s="87"/>
      <c r="K5895" s="87"/>
      <c r="L5895" s="87"/>
      <c r="M5895" s="87"/>
      <c r="N5895" s="87"/>
      <c r="O5895" s="87"/>
      <c r="P5895" s="87"/>
      <c r="Q5895" s="87"/>
      <c r="R5895" s="87"/>
      <c r="S5895" s="87"/>
      <c r="DH5895" s="88"/>
      <c r="DJ5895" s="88"/>
      <c r="DL5895" s="88"/>
      <c r="DN5895" s="88"/>
      <c r="DP5895" s="88"/>
      <c r="DR5895" s="88"/>
      <c r="DT5895" s="88"/>
      <c r="DV5895" s="88"/>
      <c r="DX5895" s="88"/>
      <c r="DZ5895" s="88"/>
      <c r="EB5895" s="88"/>
      <c r="ED5895" s="86"/>
      <c r="EF5895" s="86"/>
      <c r="EH5895" s="86"/>
      <c r="EJ5895" s="86"/>
    </row>
    <row r="5896" spans="2:140" s="12" customFormat="1" ht="23.25">
      <c r="B5896" s="2" ph="1"/>
      <c r="C5896" s="86"/>
      <c r="D5896" s="86"/>
      <c r="E5896" s="86"/>
      <c r="F5896" s="86"/>
      <c r="G5896" s="86"/>
      <c r="H5896" s="87"/>
      <c r="I5896" s="87"/>
      <c r="J5896" s="87"/>
      <c r="K5896" s="87"/>
      <c r="L5896" s="87"/>
      <c r="M5896" s="87"/>
      <c r="N5896" s="87"/>
      <c r="O5896" s="87"/>
      <c r="P5896" s="87"/>
      <c r="Q5896" s="87"/>
      <c r="R5896" s="87"/>
      <c r="S5896" s="87"/>
      <c r="DH5896" s="88"/>
      <c r="DJ5896" s="88"/>
      <c r="DL5896" s="88"/>
      <c r="DN5896" s="88"/>
      <c r="DP5896" s="88"/>
      <c r="DR5896" s="88"/>
      <c r="DT5896" s="88"/>
      <c r="DV5896" s="88"/>
      <c r="DX5896" s="88"/>
      <c r="DZ5896" s="88"/>
      <c r="EB5896" s="88"/>
      <c r="ED5896" s="86"/>
      <c r="EF5896" s="86"/>
      <c r="EH5896" s="86"/>
      <c r="EJ5896" s="86"/>
    </row>
    <row r="5897" spans="2:140" s="12" customFormat="1" ht="23.25">
      <c r="B5897" s="2" ph="1"/>
      <c r="C5897" s="86"/>
      <c r="D5897" s="86"/>
      <c r="E5897" s="86"/>
      <c r="F5897" s="86"/>
      <c r="G5897" s="86"/>
      <c r="H5897" s="87"/>
      <c r="I5897" s="87"/>
      <c r="J5897" s="87"/>
      <c r="K5897" s="87"/>
      <c r="L5897" s="87"/>
      <c r="M5897" s="87"/>
      <c r="N5897" s="87"/>
      <c r="O5897" s="87"/>
      <c r="P5897" s="87"/>
      <c r="Q5897" s="87"/>
      <c r="R5897" s="87"/>
      <c r="S5897" s="87"/>
      <c r="DH5897" s="88"/>
      <c r="DJ5897" s="88"/>
      <c r="DL5897" s="88"/>
      <c r="DN5897" s="88"/>
      <c r="DP5897" s="88"/>
      <c r="DR5897" s="88"/>
      <c r="DT5897" s="88"/>
      <c r="DV5897" s="88"/>
      <c r="DX5897" s="88"/>
      <c r="DZ5897" s="88"/>
      <c r="EB5897" s="88"/>
      <c r="ED5897" s="86"/>
      <c r="EF5897" s="86"/>
      <c r="EH5897" s="86"/>
      <c r="EJ5897" s="86"/>
    </row>
    <row r="5898" spans="2:140" s="12" customFormat="1" ht="23.25">
      <c r="B5898" s="2" ph="1"/>
      <c r="C5898" s="86"/>
      <c r="D5898" s="86"/>
      <c r="E5898" s="86"/>
      <c r="F5898" s="86"/>
      <c r="G5898" s="86"/>
      <c r="H5898" s="87"/>
      <c r="I5898" s="87"/>
      <c r="J5898" s="87"/>
      <c r="K5898" s="87"/>
      <c r="L5898" s="87"/>
      <c r="M5898" s="87"/>
      <c r="N5898" s="87"/>
      <c r="O5898" s="87"/>
      <c r="P5898" s="87"/>
      <c r="Q5898" s="87"/>
      <c r="R5898" s="87"/>
      <c r="S5898" s="87"/>
      <c r="DH5898" s="88"/>
      <c r="DJ5898" s="88"/>
      <c r="DL5898" s="88"/>
      <c r="DN5898" s="88"/>
      <c r="DP5898" s="88"/>
      <c r="DR5898" s="88"/>
      <c r="DT5898" s="88"/>
      <c r="DV5898" s="88"/>
      <c r="DX5898" s="88"/>
      <c r="DZ5898" s="88"/>
      <c r="EB5898" s="88"/>
      <c r="ED5898" s="86"/>
      <c r="EF5898" s="86"/>
      <c r="EH5898" s="86"/>
      <c r="EJ5898" s="86"/>
    </row>
    <row r="5899" spans="2:140" s="12" customFormat="1" ht="23.25">
      <c r="B5899" s="2" ph="1"/>
      <c r="C5899" s="86"/>
      <c r="D5899" s="86"/>
      <c r="E5899" s="86"/>
      <c r="F5899" s="86"/>
      <c r="G5899" s="86"/>
      <c r="H5899" s="87"/>
      <c r="I5899" s="87"/>
      <c r="J5899" s="87"/>
      <c r="K5899" s="87"/>
      <c r="L5899" s="87"/>
      <c r="M5899" s="87"/>
      <c r="N5899" s="87"/>
      <c r="O5899" s="87"/>
      <c r="P5899" s="87"/>
      <c r="Q5899" s="87"/>
      <c r="R5899" s="87"/>
      <c r="S5899" s="87"/>
      <c r="DH5899" s="88"/>
      <c r="DJ5899" s="88"/>
      <c r="DL5899" s="88"/>
      <c r="DN5899" s="88"/>
      <c r="DP5899" s="88"/>
      <c r="DR5899" s="88"/>
      <c r="DT5899" s="88"/>
      <c r="DV5899" s="88"/>
      <c r="DX5899" s="88"/>
      <c r="DZ5899" s="88"/>
      <c r="EB5899" s="88"/>
      <c r="ED5899" s="86"/>
      <c r="EF5899" s="86"/>
      <c r="EH5899" s="86"/>
      <c r="EJ5899" s="86"/>
    </row>
    <row r="5900" spans="2:140" s="12" customFormat="1" ht="23.25">
      <c r="B5900" s="2" ph="1"/>
      <c r="C5900" s="86"/>
      <c r="D5900" s="86"/>
      <c r="E5900" s="86"/>
      <c r="F5900" s="86"/>
      <c r="G5900" s="86"/>
      <c r="H5900" s="87"/>
      <c r="I5900" s="87"/>
      <c r="J5900" s="87"/>
      <c r="K5900" s="87"/>
      <c r="L5900" s="87"/>
      <c r="M5900" s="87"/>
      <c r="N5900" s="87"/>
      <c r="O5900" s="87"/>
      <c r="P5900" s="87"/>
      <c r="Q5900" s="87"/>
      <c r="R5900" s="87"/>
      <c r="S5900" s="87"/>
      <c r="DH5900" s="88"/>
      <c r="DJ5900" s="88"/>
      <c r="DL5900" s="88"/>
      <c r="DN5900" s="88"/>
      <c r="DP5900" s="88"/>
      <c r="DR5900" s="88"/>
      <c r="DT5900" s="88"/>
      <c r="DV5900" s="88"/>
      <c r="DX5900" s="88"/>
      <c r="DZ5900" s="88"/>
      <c r="EB5900" s="88"/>
      <c r="ED5900" s="86"/>
      <c r="EF5900" s="86"/>
      <c r="EH5900" s="86"/>
      <c r="EJ5900" s="86"/>
    </row>
    <row r="5901" spans="2:140" s="12" customFormat="1" ht="23.25">
      <c r="B5901" s="2" ph="1"/>
      <c r="C5901" s="86"/>
      <c r="D5901" s="86"/>
      <c r="E5901" s="86"/>
      <c r="F5901" s="86"/>
      <c r="G5901" s="86"/>
      <c r="H5901" s="87"/>
      <c r="I5901" s="87"/>
      <c r="J5901" s="87"/>
      <c r="K5901" s="87"/>
      <c r="L5901" s="87"/>
      <c r="M5901" s="87"/>
      <c r="N5901" s="87"/>
      <c r="O5901" s="87"/>
      <c r="P5901" s="87"/>
      <c r="Q5901" s="87"/>
      <c r="R5901" s="87"/>
      <c r="S5901" s="87"/>
      <c r="DH5901" s="88"/>
      <c r="DJ5901" s="88"/>
      <c r="DL5901" s="88"/>
      <c r="DN5901" s="88"/>
      <c r="DP5901" s="88"/>
      <c r="DR5901" s="88"/>
      <c r="DT5901" s="88"/>
      <c r="DV5901" s="88"/>
      <c r="DX5901" s="88"/>
      <c r="DZ5901" s="88"/>
      <c r="EB5901" s="88"/>
      <c r="ED5901" s="86"/>
      <c r="EF5901" s="86"/>
      <c r="EH5901" s="86"/>
      <c r="EJ5901" s="86"/>
    </row>
    <row r="5902" spans="2:140" s="12" customFormat="1" ht="23.25">
      <c r="B5902" s="2" ph="1"/>
      <c r="C5902" s="86"/>
      <c r="D5902" s="86"/>
      <c r="E5902" s="86"/>
      <c r="F5902" s="86"/>
      <c r="G5902" s="86"/>
      <c r="H5902" s="87"/>
      <c r="I5902" s="87"/>
      <c r="J5902" s="87"/>
      <c r="K5902" s="87"/>
      <c r="L5902" s="87"/>
      <c r="M5902" s="87"/>
      <c r="N5902" s="87"/>
      <c r="O5902" s="87"/>
      <c r="P5902" s="87"/>
      <c r="Q5902" s="87"/>
      <c r="R5902" s="87"/>
      <c r="S5902" s="87"/>
      <c r="DH5902" s="88"/>
      <c r="DJ5902" s="88"/>
      <c r="DL5902" s="88"/>
      <c r="DN5902" s="88"/>
      <c r="DP5902" s="88"/>
      <c r="DR5902" s="88"/>
      <c r="DT5902" s="88"/>
      <c r="DV5902" s="88"/>
      <c r="DX5902" s="88"/>
      <c r="DZ5902" s="88"/>
      <c r="EB5902" s="88"/>
      <c r="ED5902" s="86"/>
      <c r="EF5902" s="86"/>
      <c r="EH5902" s="86"/>
      <c r="EJ5902" s="86"/>
    </row>
    <row r="5903" spans="2:140" s="12" customFormat="1" ht="23.25">
      <c r="B5903" s="2" ph="1"/>
      <c r="C5903" s="86"/>
      <c r="D5903" s="86"/>
      <c r="E5903" s="86"/>
      <c r="F5903" s="86"/>
      <c r="G5903" s="86"/>
      <c r="H5903" s="87"/>
      <c r="I5903" s="87"/>
      <c r="J5903" s="87"/>
      <c r="K5903" s="87"/>
      <c r="L5903" s="87"/>
      <c r="M5903" s="87"/>
      <c r="N5903" s="87"/>
      <c r="O5903" s="87"/>
      <c r="P5903" s="87"/>
      <c r="Q5903" s="87"/>
      <c r="R5903" s="87"/>
      <c r="S5903" s="87"/>
      <c r="DH5903" s="88"/>
      <c r="DJ5903" s="88"/>
      <c r="DL5903" s="88"/>
      <c r="DN5903" s="88"/>
      <c r="DP5903" s="88"/>
      <c r="DR5903" s="88"/>
      <c r="DT5903" s="88"/>
      <c r="DV5903" s="88"/>
      <c r="DX5903" s="88"/>
      <c r="DZ5903" s="88"/>
      <c r="EB5903" s="88"/>
      <c r="ED5903" s="86"/>
      <c r="EF5903" s="86"/>
      <c r="EH5903" s="86"/>
      <c r="EJ5903" s="86"/>
    </row>
    <row r="5904" spans="2:140" s="12" customFormat="1" ht="23.25">
      <c r="B5904" s="2" ph="1"/>
      <c r="C5904" s="86"/>
      <c r="D5904" s="86"/>
      <c r="E5904" s="86"/>
      <c r="F5904" s="86"/>
      <c r="G5904" s="86"/>
      <c r="H5904" s="87"/>
      <c r="I5904" s="87"/>
      <c r="J5904" s="87"/>
      <c r="K5904" s="87"/>
      <c r="L5904" s="87"/>
      <c r="M5904" s="87"/>
      <c r="N5904" s="87"/>
      <c r="O5904" s="87"/>
      <c r="P5904" s="87"/>
      <c r="Q5904" s="87"/>
      <c r="R5904" s="87"/>
      <c r="S5904" s="87"/>
      <c r="DH5904" s="88"/>
      <c r="DJ5904" s="88"/>
      <c r="DL5904" s="88"/>
      <c r="DN5904" s="88"/>
      <c r="DP5904" s="88"/>
      <c r="DR5904" s="88"/>
      <c r="DT5904" s="88"/>
      <c r="DV5904" s="88"/>
      <c r="DX5904" s="88"/>
      <c r="DZ5904" s="88"/>
      <c r="EB5904" s="88"/>
      <c r="ED5904" s="86"/>
      <c r="EF5904" s="86"/>
      <c r="EH5904" s="86"/>
      <c r="EJ5904" s="86"/>
    </row>
    <row r="5905" spans="2:140" s="12" customFormat="1" ht="23.25">
      <c r="B5905" s="2" ph="1"/>
      <c r="C5905" s="86"/>
      <c r="D5905" s="86"/>
      <c r="E5905" s="86"/>
      <c r="F5905" s="86"/>
      <c r="G5905" s="86"/>
      <c r="H5905" s="87"/>
      <c r="I5905" s="87"/>
      <c r="J5905" s="87"/>
      <c r="K5905" s="87"/>
      <c r="L5905" s="87"/>
      <c r="M5905" s="87"/>
      <c r="N5905" s="87"/>
      <c r="O5905" s="87"/>
      <c r="P5905" s="87"/>
      <c r="Q5905" s="87"/>
      <c r="R5905" s="87"/>
      <c r="S5905" s="87"/>
      <c r="DH5905" s="88"/>
      <c r="DJ5905" s="88"/>
      <c r="DL5905" s="88"/>
      <c r="DN5905" s="88"/>
      <c r="DP5905" s="88"/>
      <c r="DR5905" s="88"/>
      <c r="DT5905" s="88"/>
      <c r="DV5905" s="88"/>
      <c r="DX5905" s="88"/>
      <c r="DZ5905" s="88"/>
      <c r="EB5905" s="88"/>
      <c r="ED5905" s="86"/>
      <c r="EF5905" s="86"/>
      <c r="EH5905" s="86"/>
      <c r="EJ5905" s="86"/>
    </row>
    <row r="5906" spans="2:140" s="12" customFormat="1" ht="23.25">
      <c r="B5906" s="2" ph="1"/>
      <c r="C5906" s="86"/>
      <c r="D5906" s="86"/>
      <c r="E5906" s="86"/>
      <c r="F5906" s="86"/>
      <c r="G5906" s="86"/>
      <c r="H5906" s="87"/>
      <c r="I5906" s="87"/>
      <c r="J5906" s="87"/>
      <c r="K5906" s="87"/>
      <c r="L5906" s="87"/>
      <c r="M5906" s="87"/>
      <c r="N5906" s="87"/>
      <c r="O5906" s="87"/>
      <c r="P5906" s="87"/>
      <c r="Q5906" s="87"/>
      <c r="R5906" s="87"/>
      <c r="S5906" s="87"/>
      <c r="DH5906" s="88"/>
      <c r="DJ5906" s="88"/>
      <c r="DL5906" s="88"/>
      <c r="DN5906" s="88"/>
      <c r="DP5906" s="88"/>
      <c r="DR5906" s="88"/>
      <c r="DT5906" s="88"/>
      <c r="DV5906" s="88"/>
      <c r="DX5906" s="88"/>
      <c r="DZ5906" s="88"/>
      <c r="EB5906" s="88"/>
      <c r="ED5906" s="86"/>
      <c r="EF5906" s="86"/>
      <c r="EH5906" s="86"/>
      <c r="EJ5906" s="86"/>
    </row>
    <row r="5907" spans="2:140" s="12" customFormat="1" ht="23.25">
      <c r="B5907" s="2" ph="1"/>
      <c r="C5907" s="86"/>
      <c r="D5907" s="86"/>
      <c r="E5907" s="86"/>
      <c r="F5907" s="86"/>
      <c r="G5907" s="86"/>
      <c r="H5907" s="87"/>
      <c r="I5907" s="87"/>
      <c r="J5907" s="87"/>
      <c r="K5907" s="87"/>
      <c r="L5907" s="87"/>
      <c r="M5907" s="87"/>
      <c r="N5907" s="87"/>
      <c r="O5907" s="87"/>
      <c r="P5907" s="87"/>
      <c r="Q5907" s="87"/>
      <c r="R5907" s="87"/>
      <c r="S5907" s="87"/>
      <c r="DH5907" s="88"/>
      <c r="DJ5907" s="88"/>
      <c r="DL5907" s="88"/>
      <c r="DN5907" s="88"/>
      <c r="DP5907" s="88"/>
      <c r="DR5907" s="88"/>
      <c r="DT5907" s="88"/>
      <c r="DV5907" s="88"/>
      <c r="DX5907" s="88"/>
      <c r="DZ5907" s="88"/>
      <c r="EB5907" s="88"/>
      <c r="ED5907" s="86"/>
      <c r="EF5907" s="86"/>
      <c r="EH5907" s="86"/>
      <c r="EJ5907" s="86"/>
    </row>
    <row r="5908" spans="2:140" s="12" customFormat="1" ht="23.25">
      <c r="B5908" s="2" ph="1"/>
      <c r="C5908" s="86"/>
      <c r="D5908" s="86"/>
      <c r="E5908" s="86"/>
      <c r="F5908" s="86"/>
      <c r="G5908" s="86"/>
      <c r="H5908" s="87"/>
      <c r="I5908" s="87"/>
      <c r="J5908" s="87"/>
      <c r="K5908" s="87"/>
      <c r="L5908" s="87"/>
      <c r="M5908" s="87"/>
      <c r="N5908" s="87"/>
      <c r="O5908" s="87"/>
      <c r="P5908" s="87"/>
      <c r="Q5908" s="87"/>
      <c r="R5908" s="87"/>
      <c r="S5908" s="87"/>
      <c r="DH5908" s="88"/>
      <c r="DJ5908" s="88"/>
      <c r="DL5908" s="88"/>
      <c r="DN5908" s="88"/>
      <c r="DP5908" s="88"/>
      <c r="DR5908" s="88"/>
      <c r="DT5908" s="88"/>
      <c r="DV5908" s="88"/>
      <c r="DX5908" s="88"/>
      <c r="DZ5908" s="88"/>
      <c r="EB5908" s="88"/>
      <c r="ED5908" s="86"/>
      <c r="EF5908" s="86"/>
      <c r="EH5908" s="86"/>
      <c r="EJ5908" s="86"/>
    </row>
    <row r="5909" spans="2:140" s="12" customFormat="1" ht="23.25">
      <c r="B5909" s="2" ph="1"/>
      <c r="C5909" s="86"/>
      <c r="D5909" s="86"/>
      <c r="E5909" s="86"/>
      <c r="F5909" s="86"/>
      <c r="G5909" s="86"/>
      <c r="H5909" s="87"/>
      <c r="I5909" s="87"/>
      <c r="J5909" s="87"/>
      <c r="K5909" s="87"/>
      <c r="L5909" s="87"/>
      <c r="M5909" s="87"/>
      <c r="N5909" s="87"/>
      <c r="O5909" s="87"/>
      <c r="P5909" s="87"/>
      <c r="Q5909" s="87"/>
      <c r="R5909" s="87"/>
      <c r="S5909" s="87"/>
      <c r="DH5909" s="88"/>
      <c r="DJ5909" s="88"/>
      <c r="DL5909" s="88"/>
      <c r="DN5909" s="88"/>
      <c r="DP5909" s="88"/>
      <c r="DR5909" s="88"/>
      <c r="DT5909" s="88"/>
      <c r="DV5909" s="88"/>
      <c r="DX5909" s="88"/>
      <c r="DZ5909" s="88"/>
      <c r="EB5909" s="88"/>
      <c r="ED5909" s="86"/>
      <c r="EF5909" s="86"/>
      <c r="EH5909" s="86"/>
      <c r="EJ5909" s="86"/>
    </row>
    <row r="5910" spans="2:140" s="12" customFormat="1" ht="23.25">
      <c r="B5910" s="2" ph="1"/>
      <c r="C5910" s="86"/>
      <c r="D5910" s="86"/>
      <c r="E5910" s="86"/>
      <c r="F5910" s="86"/>
      <c r="G5910" s="86"/>
      <c r="H5910" s="87"/>
      <c r="I5910" s="87"/>
      <c r="J5910" s="87"/>
      <c r="K5910" s="87"/>
      <c r="L5910" s="87"/>
      <c r="M5910" s="87"/>
      <c r="N5910" s="87"/>
      <c r="O5910" s="87"/>
      <c r="P5910" s="87"/>
      <c r="Q5910" s="87"/>
      <c r="R5910" s="87"/>
      <c r="S5910" s="87"/>
      <c r="DH5910" s="88"/>
      <c r="DJ5910" s="88"/>
      <c r="DL5910" s="88"/>
      <c r="DN5910" s="88"/>
      <c r="DP5910" s="88"/>
      <c r="DR5910" s="88"/>
      <c r="DT5910" s="88"/>
      <c r="DV5910" s="88"/>
      <c r="DX5910" s="88"/>
      <c r="DZ5910" s="88"/>
      <c r="EB5910" s="88"/>
      <c r="ED5910" s="86"/>
      <c r="EF5910" s="86"/>
      <c r="EH5910" s="86"/>
      <c r="EJ5910" s="86"/>
    </row>
    <row r="5911" spans="2:140" s="12" customFormat="1" ht="23.25">
      <c r="B5911" s="2" ph="1"/>
      <c r="C5911" s="86"/>
      <c r="D5911" s="86"/>
      <c r="E5911" s="86"/>
      <c r="F5911" s="86"/>
      <c r="G5911" s="86"/>
      <c r="H5911" s="87"/>
      <c r="I5911" s="87"/>
      <c r="J5911" s="87"/>
      <c r="K5911" s="87"/>
      <c r="L5911" s="87"/>
      <c r="M5911" s="87"/>
      <c r="N5911" s="87"/>
      <c r="O5911" s="87"/>
      <c r="P5911" s="87"/>
      <c r="Q5911" s="87"/>
      <c r="R5911" s="87"/>
      <c r="S5911" s="87"/>
      <c r="DH5911" s="88"/>
      <c r="DJ5911" s="88"/>
      <c r="DL5911" s="88"/>
      <c r="DN5911" s="88"/>
      <c r="DP5911" s="88"/>
      <c r="DR5911" s="88"/>
      <c r="DT5911" s="88"/>
      <c r="DV5911" s="88"/>
      <c r="DX5911" s="88"/>
      <c r="DZ5911" s="88"/>
      <c r="EB5911" s="88"/>
      <c r="ED5911" s="86"/>
      <c r="EF5911" s="86"/>
      <c r="EH5911" s="86"/>
      <c r="EJ5911" s="86"/>
    </row>
    <row r="5912" spans="2:140" s="12" customFormat="1" ht="23.25">
      <c r="B5912" s="2" ph="1"/>
      <c r="C5912" s="86"/>
      <c r="D5912" s="86"/>
      <c r="E5912" s="86"/>
      <c r="F5912" s="86"/>
      <c r="G5912" s="86"/>
      <c r="H5912" s="87"/>
      <c r="I5912" s="87"/>
      <c r="J5912" s="87"/>
      <c r="K5912" s="87"/>
      <c r="L5912" s="87"/>
      <c r="M5912" s="87"/>
      <c r="N5912" s="87"/>
      <c r="O5912" s="87"/>
      <c r="P5912" s="87"/>
      <c r="Q5912" s="87"/>
      <c r="R5912" s="87"/>
      <c r="S5912" s="87"/>
      <c r="DH5912" s="88"/>
      <c r="DJ5912" s="88"/>
      <c r="DL5912" s="88"/>
      <c r="DN5912" s="88"/>
      <c r="DP5912" s="88"/>
      <c r="DR5912" s="88"/>
      <c r="DT5912" s="88"/>
      <c r="DV5912" s="88"/>
      <c r="DX5912" s="88"/>
      <c r="DZ5912" s="88"/>
      <c r="EB5912" s="88"/>
      <c r="ED5912" s="86"/>
      <c r="EF5912" s="86"/>
      <c r="EH5912" s="86"/>
      <c r="EJ5912" s="86"/>
    </row>
    <row r="5913" spans="2:140" s="12" customFormat="1" ht="23.25">
      <c r="B5913" s="2" ph="1"/>
      <c r="C5913" s="86"/>
      <c r="D5913" s="86"/>
      <c r="E5913" s="86"/>
      <c r="F5913" s="86"/>
      <c r="G5913" s="86"/>
      <c r="H5913" s="87"/>
      <c r="I5913" s="87"/>
      <c r="J5913" s="87"/>
      <c r="K5913" s="87"/>
      <c r="L5913" s="87"/>
      <c r="M5913" s="87"/>
      <c r="N5913" s="87"/>
      <c r="O5913" s="87"/>
      <c r="P5913" s="87"/>
      <c r="Q5913" s="87"/>
      <c r="R5913" s="87"/>
      <c r="S5913" s="87"/>
      <c r="DH5913" s="88"/>
      <c r="DJ5913" s="88"/>
      <c r="DL5913" s="88"/>
      <c r="DN5913" s="88"/>
      <c r="DP5913" s="88"/>
      <c r="DR5913" s="88"/>
      <c r="DT5913" s="88"/>
      <c r="DV5913" s="88"/>
      <c r="DX5913" s="88"/>
      <c r="DZ5913" s="88"/>
      <c r="EB5913" s="88"/>
      <c r="ED5913" s="86"/>
      <c r="EF5913" s="86"/>
      <c r="EH5913" s="86"/>
      <c r="EJ5913" s="86"/>
    </row>
    <row r="5914" spans="2:140" s="12" customFormat="1" ht="23.25">
      <c r="B5914" s="2" ph="1"/>
      <c r="C5914" s="86"/>
      <c r="D5914" s="86"/>
      <c r="E5914" s="86"/>
      <c r="F5914" s="86"/>
      <c r="G5914" s="86"/>
      <c r="H5914" s="87"/>
      <c r="I5914" s="87"/>
      <c r="J5914" s="87"/>
      <c r="K5914" s="87"/>
      <c r="L5914" s="87"/>
      <c r="M5914" s="87"/>
      <c r="N5914" s="87"/>
      <c r="O5914" s="87"/>
      <c r="P5914" s="87"/>
      <c r="Q5914" s="87"/>
      <c r="R5914" s="87"/>
      <c r="S5914" s="87"/>
      <c r="DH5914" s="88"/>
      <c r="DJ5914" s="88"/>
      <c r="DL5914" s="88"/>
      <c r="DN5914" s="88"/>
      <c r="DP5914" s="88"/>
      <c r="DR5914" s="88"/>
      <c r="DT5914" s="88"/>
      <c r="DV5914" s="88"/>
      <c r="DX5914" s="88"/>
      <c r="DZ5914" s="88"/>
      <c r="EB5914" s="88"/>
      <c r="ED5914" s="86"/>
      <c r="EF5914" s="86"/>
      <c r="EH5914" s="86"/>
      <c r="EJ5914" s="86"/>
    </row>
    <row r="5915" spans="2:140" s="12" customFormat="1" ht="23.25">
      <c r="B5915" s="2" ph="1"/>
      <c r="C5915" s="86"/>
      <c r="D5915" s="86"/>
      <c r="E5915" s="86"/>
      <c r="F5915" s="86"/>
      <c r="G5915" s="86"/>
      <c r="H5915" s="87"/>
      <c r="I5915" s="87"/>
      <c r="J5915" s="87"/>
      <c r="K5915" s="87"/>
      <c r="L5915" s="87"/>
      <c r="M5915" s="87"/>
      <c r="N5915" s="87"/>
      <c r="O5915" s="87"/>
      <c r="P5915" s="87"/>
      <c r="Q5915" s="87"/>
      <c r="R5915" s="87"/>
      <c r="S5915" s="87"/>
      <c r="DH5915" s="88"/>
      <c r="DJ5915" s="88"/>
      <c r="DL5915" s="88"/>
      <c r="DN5915" s="88"/>
      <c r="DP5915" s="88"/>
      <c r="DR5915" s="88"/>
      <c r="DT5915" s="88"/>
      <c r="DV5915" s="88"/>
      <c r="DX5915" s="88"/>
      <c r="DZ5915" s="88"/>
      <c r="EB5915" s="88"/>
      <c r="ED5915" s="86"/>
      <c r="EF5915" s="86"/>
      <c r="EH5915" s="86"/>
      <c r="EJ5915" s="86"/>
    </row>
    <row r="5916" spans="2:140" s="12" customFormat="1" ht="23.25">
      <c r="B5916" s="2" ph="1"/>
      <c r="C5916" s="86"/>
      <c r="D5916" s="86"/>
      <c r="E5916" s="86"/>
      <c r="F5916" s="86"/>
      <c r="G5916" s="86"/>
      <c r="H5916" s="87"/>
      <c r="I5916" s="87"/>
      <c r="J5916" s="87"/>
      <c r="K5916" s="87"/>
      <c r="L5916" s="87"/>
      <c r="M5916" s="87"/>
      <c r="N5916" s="87"/>
      <c r="O5916" s="87"/>
      <c r="P5916" s="87"/>
      <c r="Q5916" s="87"/>
      <c r="R5916" s="87"/>
      <c r="S5916" s="87"/>
      <c r="DH5916" s="88"/>
      <c r="DJ5916" s="88"/>
      <c r="DL5916" s="88"/>
      <c r="DN5916" s="88"/>
      <c r="DP5916" s="88"/>
      <c r="DR5916" s="88"/>
      <c r="DT5916" s="88"/>
      <c r="DV5916" s="88"/>
      <c r="DX5916" s="88"/>
      <c r="DZ5916" s="88"/>
      <c r="EB5916" s="88"/>
      <c r="ED5916" s="86"/>
      <c r="EF5916" s="86"/>
      <c r="EH5916" s="86"/>
      <c r="EJ5916" s="86"/>
    </row>
    <row r="5917" spans="2:140" s="12" customFormat="1" ht="23.25">
      <c r="B5917" s="2" ph="1"/>
      <c r="C5917" s="86"/>
      <c r="D5917" s="86"/>
      <c r="E5917" s="86"/>
      <c r="F5917" s="86"/>
      <c r="G5917" s="86"/>
      <c r="H5917" s="87"/>
      <c r="I5917" s="87"/>
      <c r="J5917" s="87"/>
      <c r="K5917" s="87"/>
      <c r="L5917" s="87"/>
      <c r="M5917" s="87"/>
      <c r="N5917" s="87"/>
      <c r="O5917" s="87"/>
      <c r="P5917" s="87"/>
      <c r="Q5917" s="87"/>
      <c r="R5917" s="87"/>
      <c r="S5917" s="87"/>
      <c r="DH5917" s="88"/>
      <c r="DJ5917" s="88"/>
      <c r="DL5917" s="88"/>
      <c r="DN5917" s="88"/>
      <c r="DP5917" s="88"/>
      <c r="DR5917" s="88"/>
      <c r="DT5917" s="88"/>
      <c r="DV5917" s="88"/>
      <c r="DX5917" s="88"/>
      <c r="DZ5917" s="88"/>
      <c r="EB5917" s="88"/>
      <c r="ED5917" s="86"/>
      <c r="EF5917" s="86"/>
      <c r="EH5917" s="86"/>
      <c r="EJ5917" s="86"/>
    </row>
    <row r="5918" spans="2:140" s="12" customFormat="1" ht="23.25">
      <c r="B5918" s="2" ph="1"/>
      <c r="C5918" s="86"/>
      <c r="D5918" s="86"/>
      <c r="E5918" s="86"/>
      <c r="F5918" s="86"/>
      <c r="G5918" s="86"/>
      <c r="H5918" s="87"/>
      <c r="I5918" s="87"/>
      <c r="J5918" s="87"/>
      <c r="K5918" s="87"/>
      <c r="L5918" s="87"/>
      <c r="M5918" s="87"/>
      <c r="N5918" s="87"/>
      <c r="O5918" s="87"/>
      <c r="P5918" s="87"/>
      <c r="Q5918" s="87"/>
      <c r="R5918" s="87"/>
      <c r="S5918" s="87"/>
      <c r="DH5918" s="88"/>
      <c r="DJ5918" s="88"/>
      <c r="DL5918" s="88"/>
      <c r="DN5918" s="88"/>
      <c r="DP5918" s="88"/>
      <c r="DR5918" s="88"/>
      <c r="DT5918" s="88"/>
      <c r="DV5918" s="88"/>
      <c r="DX5918" s="88"/>
      <c r="DZ5918" s="88"/>
      <c r="EB5918" s="88"/>
      <c r="ED5918" s="86"/>
      <c r="EF5918" s="86"/>
      <c r="EH5918" s="86"/>
      <c r="EJ5918" s="86"/>
    </row>
    <row r="5919" spans="2:140" s="12" customFormat="1" ht="23.25">
      <c r="B5919" s="2" ph="1"/>
      <c r="C5919" s="86"/>
      <c r="D5919" s="86"/>
      <c r="E5919" s="86"/>
      <c r="F5919" s="86"/>
      <c r="G5919" s="86"/>
      <c r="H5919" s="87"/>
      <c r="I5919" s="87"/>
      <c r="J5919" s="87"/>
      <c r="K5919" s="87"/>
      <c r="L5919" s="87"/>
      <c r="M5919" s="87"/>
      <c r="N5919" s="87"/>
      <c r="O5919" s="87"/>
      <c r="P5919" s="87"/>
      <c r="Q5919" s="87"/>
      <c r="R5919" s="87"/>
      <c r="S5919" s="87"/>
      <c r="DH5919" s="88"/>
      <c r="DJ5919" s="88"/>
      <c r="DL5919" s="88"/>
      <c r="DN5919" s="88"/>
      <c r="DP5919" s="88"/>
      <c r="DR5919" s="88"/>
      <c r="DT5919" s="88"/>
      <c r="DV5919" s="88"/>
      <c r="DX5919" s="88"/>
      <c r="DZ5919" s="88"/>
      <c r="EB5919" s="88"/>
      <c r="ED5919" s="86"/>
      <c r="EF5919" s="86"/>
      <c r="EH5919" s="86"/>
      <c r="EJ5919" s="86"/>
    </row>
    <row r="5920" spans="2:140" s="12" customFormat="1" ht="23.25">
      <c r="B5920" s="2" ph="1"/>
      <c r="C5920" s="86"/>
      <c r="D5920" s="86"/>
      <c r="E5920" s="86"/>
      <c r="F5920" s="86"/>
      <c r="G5920" s="86"/>
      <c r="H5920" s="87"/>
      <c r="I5920" s="87"/>
      <c r="J5920" s="87"/>
      <c r="K5920" s="87"/>
      <c r="L5920" s="87"/>
      <c r="M5920" s="87"/>
      <c r="N5920" s="87"/>
      <c r="O5920" s="87"/>
      <c r="P5920" s="87"/>
      <c r="Q5920" s="87"/>
      <c r="R5920" s="87"/>
      <c r="S5920" s="87"/>
      <c r="DH5920" s="88"/>
      <c r="DJ5920" s="88"/>
      <c r="DL5920" s="88"/>
      <c r="DN5920" s="88"/>
      <c r="DP5920" s="88"/>
      <c r="DR5920" s="88"/>
      <c r="DT5920" s="88"/>
      <c r="DV5920" s="88"/>
      <c r="DX5920" s="88"/>
      <c r="DZ5920" s="88"/>
      <c r="EB5920" s="88"/>
      <c r="ED5920" s="86"/>
      <c r="EF5920" s="86"/>
      <c r="EH5920" s="86"/>
      <c r="EJ5920" s="86"/>
    </row>
    <row r="5921" spans="2:140" s="12" customFormat="1" ht="23.25">
      <c r="B5921" s="2" ph="1"/>
      <c r="C5921" s="86"/>
      <c r="D5921" s="86"/>
      <c r="E5921" s="86"/>
      <c r="F5921" s="86"/>
      <c r="G5921" s="86"/>
      <c r="H5921" s="87"/>
      <c r="I5921" s="87"/>
      <c r="J5921" s="87"/>
      <c r="K5921" s="87"/>
      <c r="L5921" s="87"/>
      <c r="M5921" s="87"/>
      <c r="N5921" s="87"/>
      <c r="O5921" s="87"/>
      <c r="P5921" s="87"/>
      <c r="Q5921" s="87"/>
      <c r="R5921" s="87"/>
      <c r="S5921" s="87"/>
      <c r="DH5921" s="88"/>
      <c r="DJ5921" s="88"/>
      <c r="DL5921" s="88"/>
      <c r="DN5921" s="88"/>
      <c r="DP5921" s="88"/>
      <c r="DR5921" s="88"/>
      <c r="DT5921" s="88"/>
      <c r="DV5921" s="88"/>
      <c r="DX5921" s="88"/>
      <c r="DZ5921" s="88"/>
      <c r="EB5921" s="88"/>
      <c r="ED5921" s="86"/>
      <c r="EF5921" s="86"/>
      <c r="EH5921" s="86"/>
      <c r="EJ5921" s="86"/>
    </row>
    <row r="5922" spans="2:140" s="12" customFormat="1" ht="23.25">
      <c r="B5922" s="2" ph="1"/>
      <c r="C5922" s="86"/>
      <c r="D5922" s="86"/>
      <c r="E5922" s="86"/>
      <c r="F5922" s="86"/>
      <c r="G5922" s="86"/>
      <c r="H5922" s="87"/>
      <c r="I5922" s="87"/>
      <c r="J5922" s="87"/>
      <c r="K5922" s="87"/>
      <c r="L5922" s="87"/>
      <c r="M5922" s="87"/>
      <c r="N5922" s="87"/>
      <c r="O5922" s="87"/>
      <c r="P5922" s="87"/>
      <c r="Q5922" s="87"/>
      <c r="R5922" s="87"/>
      <c r="S5922" s="87"/>
      <c r="DH5922" s="88"/>
      <c r="DJ5922" s="88"/>
      <c r="DL5922" s="88"/>
      <c r="DN5922" s="88"/>
      <c r="DP5922" s="88"/>
      <c r="DR5922" s="88"/>
      <c r="DT5922" s="88"/>
      <c r="DV5922" s="88"/>
      <c r="DX5922" s="88"/>
      <c r="DZ5922" s="88"/>
      <c r="EB5922" s="88"/>
      <c r="ED5922" s="86"/>
      <c r="EF5922" s="86"/>
      <c r="EH5922" s="86"/>
      <c r="EJ5922" s="86"/>
    </row>
    <row r="5923" spans="2:140" s="12" customFormat="1" ht="23.25">
      <c r="B5923" s="2" ph="1"/>
      <c r="C5923" s="86"/>
      <c r="D5923" s="86"/>
      <c r="E5923" s="86"/>
      <c r="F5923" s="86"/>
      <c r="G5923" s="86"/>
      <c r="H5923" s="87"/>
      <c r="I5923" s="87"/>
      <c r="J5923" s="87"/>
      <c r="K5923" s="87"/>
      <c r="L5923" s="87"/>
      <c r="M5923" s="87"/>
      <c r="N5923" s="87"/>
      <c r="O5923" s="87"/>
      <c r="P5923" s="87"/>
      <c r="Q5923" s="87"/>
      <c r="R5923" s="87"/>
      <c r="S5923" s="87"/>
      <c r="DH5923" s="88"/>
      <c r="DJ5923" s="88"/>
      <c r="DL5923" s="88"/>
      <c r="DN5923" s="88"/>
      <c r="DP5923" s="88"/>
      <c r="DR5923" s="88"/>
      <c r="DT5923" s="88"/>
      <c r="DV5923" s="88"/>
      <c r="DX5923" s="88"/>
      <c r="DZ5923" s="88"/>
      <c r="EB5923" s="88"/>
      <c r="ED5923" s="86"/>
      <c r="EF5923" s="86"/>
      <c r="EH5923" s="86"/>
      <c r="EJ5923" s="86"/>
    </row>
    <row r="5924" spans="2:140" s="12" customFormat="1" ht="23.25">
      <c r="B5924" s="2" ph="1"/>
      <c r="C5924" s="86"/>
      <c r="D5924" s="86"/>
      <c r="E5924" s="86"/>
      <c r="F5924" s="86"/>
      <c r="G5924" s="86"/>
      <c r="H5924" s="87"/>
      <c r="I5924" s="87"/>
      <c r="J5924" s="87"/>
      <c r="K5924" s="87"/>
      <c r="L5924" s="87"/>
      <c r="M5924" s="87"/>
      <c r="N5924" s="87"/>
      <c r="O5924" s="87"/>
      <c r="P5924" s="87"/>
      <c r="Q5924" s="87"/>
      <c r="R5924" s="87"/>
      <c r="S5924" s="87"/>
      <c r="DH5924" s="88"/>
      <c r="DJ5924" s="88"/>
      <c r="DL5924" s="88"/>
      <c r="DN5924" s="88"/>
      <c r="DP5924" s="88"/>
      <c r="DR5924" s="88"/>
      <c r="DT5924" s="88"/>
      <c r="DV5924" s="88"/>
      <c r="DX5924" s="88"/>
      <c r="DZ5924" s="88"/>
      <c r="EB5924" s="88"/>
      <c r="ED5924" s="86"/>
      <c r="EF5924" s="86"/>
      <c r="EH5924" s="86"/>
      <c r="EJ5924" s="86"/>
    </row>
    <row r="5925" spans="2:140" s="12" customFormat="1" ht="23.25">
      <c r="B5925" s="2" ph="1"/>
      <c r="C5925" s="86"/>
      <c r="D5925" s="86"/>
      <c r="E5925" s="86"/>
      <c r="F5925" s="86"/>
      <c r="G5925" s="86"/>
      <c r="H5925" s="87"/>
      <c r="I5925" s="87"/>
      <c r="J5925" s="87"/>
      <c r="K5925" s="87"/>
      <c r="L5925" s="87"/>
      <c r="M5925" s="87"/>
      <c r="N5925" s="87"/>
      <c r="O5925" s="87"/>
      <c r="P5925" s="87"/>
      <c r="Q5925" s="87"/>
      <c r="R5925" s="87"/>
      <c r="S5925" s="87"/>
      <c r="DH5925" s="88"/>
      <c r="DJ5925" s="88"/>
      <c r="DL5925" s="88"/>
      <c r="DN5925" s="88"/>
      <c r="DP5925" s="88"/>
      <c r="DR5925" s="88"/>
      <c r="DT5925" s="88"/>
      <c r="DV5925" s="88"/>
      <c r="DX5925" s="88"/>
      <c r="DZ5925" s="88"/>
      <c r="EB5925" s="88"/>
      <c r="ED5925" s="86"/>
      <c r="EF5925" s="86"/>
      <c r="EH5925" s="86"/>
      <c r="EJ5925" s="86"/>
    </row>
    <row r="5926" spans="2:140" s="12" customFormat="1" ht="23.25">
      <c r="B5926" s="2" ph="1"/>
      <c r="C5926" s="86"/>
      <c r="D5926" s="86"/>
      <c r="E5926" s="86"/>
      <c r="F5926" s="86"/>
      <c r="G5926" s="86"/>
      <c r="H5926" s="87"/>
      <c r="I5926" s="87"/>
      <c r="J5926" s="87"/>
      <c r="K5926" s="87"/>
      <c r="L5926" s="87"/>
      <c r="M5926" s="87"/>
      <c r="N5926" s="87"/>
      <c r="O5926" s="87"/>
      <c r="P5926" s="87"/>
      <c r="Q5926" s="87"/>
      <c r="R5926" s="87"/>
      <c r="S5926" s="87"/>
      <c r="DH5926" s="88"/>
      <c r="DJ5926" s="88"/>
      <c r="DL5926" s="88"/>
      <c r="DN5926" s="88"/>
      <c r="DP5926" s="88"/>
      <c r="DR5926" s="88"/>
      <c r="DT5926" s="88"/>
      <c r="DV5926" s="88"/>
      <c r="DX5926" s="88"/>
      <c r="DZ5926" s="88"/>
      <c r="EB5926" s="88"/>
      <c r="ED5926" s="86"/>
      <c r="EF5926" s="86"/>
      <c r="EH5926" s="86"/>
      <c r="EJ5926" s="86"/>
    </row>
    <row r="5927" spans="2:140" s="12" customFormat="1" ht="23.25">
      <c r="B5927" s="2" ph="1"/>
      <c r="C5927" s="86"/>
      <c r="D5927" s="86"/>
      <c r="E5927" s="86"/>
      <c r="F5927" s="86"/>
      <c r="G5927" s="86"/>
      <c r="H5927" s="87"/>
      <c r="I5927" s="87"/>
      <c r="J5927" s="87"/>
      <c r="K5927" s="87"/>
      <c r="L5927" s="87"/>
      <c r="M5927" s="87"/>
      <c r="N5927" s="87"/>
      <c r="O5927" s="87"/>
      <c r="P5927" s="87"/>
      <c r="Q5927" s="87"/>
      <c r="R5927" s="87"/>
      <c r="S5927" s="87"/>
      <c r="DH5927" s="88"/>
      <c r="DJ5927" s="88"/>
      <c r="DL5927" s="88"/>
      <c r="DN5927" s="88"/>
      <c r="DP5927" s="88"/>
      <c r="DR5927" s="88"/>
      <c r="DT5927" s="88"/>
      <c r="DV5927" s="88"/>
      <c r="DX5927" s="88"/>
      <c r="DZ5927" s="88"/>
      <c r="EB5927" s="88"/>
      <c r="ED5927" s="86"/>
      <c r="EF5927" s="86"/>
      <c r="EH5927" s="86"/>
      <c r="EJ5927" s="86"/>
    </row>
    <row r="5928" spans="2:140" s="12" customFormat="1" ht="23.25">
      <c r="B5928" s="2" ph="1"/>
      <c r="C5928" s="86"/>
      <c r="D5928" s="86"/>
      <c r="E5928" s="86"/>
      <c r="F5928" s="86"/>
      <c r="G5928" s="86"/>
      <c r="H5928" s="87"/>
      <c r="I5928" s="87"/>
      <c r="J5928" s="87"/>
      <c r="K5928" s="87"/>
      <c r="L5928" s="87"/>
      <c r="M5928" s="87"/>
      <c r="N5928" s="87"/>
      <c r="O5928" s="87"/>
      <c r="P5928" s="87"/>
      <c r="Q5928" s="87"/>
      <c r="R5928" s="87"/>
      <c r="S5928" s="87"/>
      <c r="DH5928" s="88"/>
      <c r="DJ5928" s="88"/>
      <c r="DL5928" s="88"/>
      <c r="DN5928" s="88"/>
      <c r="DP5928" s="88"/>
      <c r="DR5928" s="88"/>
      <c r="DT5928" s="88"/>
      <c r="DV5928" s="88"/>
      <c r="DX5928" s="88"/>
      <c r="DZ5928" s="88"/>
      <c r="EB5928" s="88"/>
      <c r="ED5928" s="86"/>
      <c r="EF5928" s="86"/>
      <c r="EH5928" s="86"/>
      <c r="EJ5928" s="86"/>
    </row>
    <row r="5929" spans="2:140" s="12" customFormat="1" ht="23.25">
      <c r="B5929" s="2" ph="1"/>
      <c r="C5929" s="86"/>
      <c r="D5929" s="86"/>
      <c r="E5929" s="86"/>
      <c r="F5929" s="86"/>
      <c r="G5929" s="86"/>
      <c r="H5929" s="87"/>
      <c r="I5929" s="87"/>
      <c r="J5929" s="87"/>
      <c r="K5929" s="87"/>
      <c r="L5929" s="87"/>
      <c r="M5929" s="87"/>
      <c r="N5929" s="87"/>
      <c r="O5929" s="87"/>
      <c r="P5929" s="87"/>
      <c r="Q5929" s="87"/>
      <c r="R5929" s="87"/>
      <c r="S5929" s="87"/>
      <c r="DH5929" s="88"/>
      <c r="DJ5929" s="88"/>
      <c r="DL5929" s="88"/>
      <c r="DN5929" s="88"/>
      <c r="DP5929" s="88"/>
      <c r="DR5929" s="88"/>
      <c r="DT5929" s="88"/>
      <c r="DV5929" s="88"/>
      <c r="DX5929" s="88"/>
      <c r="DZ5929" s="88"/>
      <c r="EB5929" s="88"/>
      <c r="ED5929" s="86"/>
      <c r="EF5929" s="86"/>
      <c r="EH5929" s="86"/>
      <c r="EJ5929" s="86"/>
    </row>
    <row r="5930" spans="2:140" s="12" customFormat="1" ht="23.25">
      <c r="B5930" s="2" ph="1"/>
      <c r="C5930" s="86"/>
      <c r="D5930" s="86"/>
      <c r="E5930" s="86"/>
      <c r="F5930" s="86"/>
      <c r="G5930" s="86"/>
      <c r="H5930" s="87"/>
      <c r="I5930" s="87"/>
      <c r="J5930" s="87"/>
      <c r="K5930" s="87"/>
      <c r="L5930" s="87"/>
      <c r="M5930" s="87"/>
      <c r="N5930" s="87"/>
      <c r="O5930" s="87"/>
      <c r="P5930" s="87"/>
      <c r="Q5930" s="87"/>
      <c r="R5930" s="87"/>
      <c r="S5930" s="87"/>
      <c r="DH5930" s="88"/>
      <c r="DJ5930" s="88"/>
      <c r="DL5930" s="88"/>
      <c r="DN5930" s="88"/>
      <c r="DP5930" s="88"/>
      <c r="DR5930" s="88"/>
      <c r="DT5930" s="88"/>
      <c r="DV5930" s="88"/>
      <c r="DX5930" s="88"/>
      <c r="DZ5930" s="88"/>
      <c r="EB5930" s="88"/>
      <c r="ED5930" s="86"/>
      <c r="EF5930" s="86"/>
      <c r="EH5930" s="86"/>
      <c r="EJ5930" s="86"/>
    </row>
    <row r="5931" spans="2:140" s="12" customFormat="1" ht="23.25">
      <c r="B5931" s="2" ph="1"/>
      <c r="C5931" s="86"/>
      <c r="D5931" s="86"/>
      <c r="E5931" s="86"/>
      <c r="F5931" s="86"/>
      <c r="G5931" s="86"/>
      <c r="H5931" s="87"/>
      <c r="I5931" s="87"/>
      <c r="J5931" s="87"/>
      <c r="K5931" s="87"/>
      <c r="L5931" s="87"/>
      <c r="M5931" s="87"/>
      <c r="N5931" s="87"/>
      <c r="O5931" s="87"/>
      <c r="P5931" s="87"/>
      <c r="Q5931" s="87"/>
      <c r="R5931" s="87"/>
      <c r="S5931" s="87"/>
      <c r="DH5931" s="88"/>
      <c r="DJ5931" s="88"/>
      <c r="DL5931" s="88"/>
      <c r="DN5931" s="88"/>
      <c r="DP5931" s="88"/>
      <c r="DR5931" s="88"/>
      <c r="DT5931" s="88"/>
      <c r="DV5931" s="88"/>
      <c r="DX5931" s="88"/>
      <c r="DZ5931" s="88"/>
      <c r="EB5931" s="88"/>
      <c r="ED5931" s="86"/>
      <c r="EF5931" s="86"/>
      <c r="EH5931" s="86"/>
      <c r="EJ5931" s="86"/>
    </row>
    <row r="5932" spans="2:140" s="12" customFormat="1" ht="23.25">
      <c r="B5932" s="2" ph="1"/>
      <c r="C5932" s="86"/>
      <c r="D5932" s="86"/>
      <c r="E5932" s="86"/>
      <c r="F5932" s="86"/>
      <c r="G5932" s="86"/>
      <c r="H5932" s="87"/>
      <c r="I5932" s="87"/>
      <c r="J5932" s="87"/>
      <c r="K5932" s="87"/>
      <c r="L5932" s="87"/>
      <c r="M5932" s="87"/>
      <c r="N5932" s="87"/>
      <c r="O5932" s="87"/>
      <c r="P5932" s="87"/>
      <c r="Q5932" s="87"/>
      <c r="R5932" s="87"/>
      <c r="S5932" s="87"/>
      <c r="DH5932" s="88"/>
      <c r="DJ5932" s="88"/>
      <c r="DL5932" s="88"/>
      <c r="DN5932" s="88"/>
      <c r="DP5932" s="88"/>
      <c r="DR5932" s="88"/>
      <c r="DT5932" s="88"/>
      <c r="DV5932" s="88"/>
      <c r="DX5932" s="88"/>
      <c r="DZ5932" s="88"/>
      <c r="EB5932" s="88"/>
      <c r="ED5932" s="86"/>
      <c r="EF5932" s="86"/>
      <c r="EH5932" s="86"/>
      <c r="EJ5932" s="86"/>
    </row>
    <row r="5933" spans="2:140" s="12" customFormat="1" ht="23.25">
      <c r="B5933" s="2" ph="1"/>
      <c r="C5933" s="86"/>
      <c r="D5933" s="86"/>
      <c r="E5933" s="86"/>
      <c r="F5933" s="86"/>
      <c r="G5933" s="86"/>
      <c r="H5933" s="87"/>
      <c r="I5933" s="87"/>
      <c r="J5933" s="87"/>
      <c r="K5933" s="87"/>
      <c r="L5933" s="87"/>
      <c r="M5933" s="87"/>
      <c r="N5933" s="87"/>
      <c r="O5933" s="87"/>
      <c r="P5933" s="87"/>
      <c r="Q5933" s="87"/>
      <c r="R5933" s="87"/>
      <c r="S5933" s="87"/>
      <c r="DH5933" s="88"/>
      <c r="DJ5933" s="88"/>
      <c r="DL5933" s="88"/>
      <c r="DN5933" s="88"/>
      <c r="DP5933" s="88"/>
      <c r="DR5933" s="88"/>
      <c r="DT5933" s="88"/>
      <c r="DV5933" s="88"/>
      <c r="DX5933" s="88"/>
      <c r="DZ5933" s="88"/>
      <c r="EB5933" s="88"/>
      <c r="ED5933" s="86"/>
      <c r="EF5933" s="86"/>
      <c r="EH5933" s="86"/>
      <c r="EJ5933" s="86"/>
    </row>
    <row r="5934" spans="2:140" s="12" customFormat="1" ht="23.25">
      <c r="B5934" s="2" ph="1"/>
      <c r="C5934" s="86"/>
      <c r="D5934" s="86"/>
      <c r="E5934" s="86"/>
      <c r="F5934" s="86"/>
      <c r="G5934" s="86"/>
      <c r="H5934" s="87"/>
      <c r="I5934" s="87"/>
      <c r="J5934" s="87"/>
      <c r="K5934" s="87"/>
      <c r="L5934" s="87"/>
      <c r="M5934" s="87"/>
      <c r="N5934" s="87"/>
      <c r="O5934" s="87"/>
      <c r="P5934" s="87"/>
      <c r="Q5934" s="87"/>
      <c r="R5934" s="87"/>
      <c r="S5934" s="87"/>
      <c r="DH5934" s="88"/>
      <c r="DJ5934" s="88"/>
      <c r="DL5934" s="88"/>
      <c r="DN5934" s="88"/>
      <c r="DP5934" s="88"/>
      <c r="DR5934" s="88"/>
      <c r="DT5934" s="88"/>
      <c r="DV5934" s="88"/>
      <c r="DX5934" s="88"/>
      <c r="DZ5934" s="88"/>
      <c r="EB5934" s="88"/>
      <c r="ED5934" s="86"/>
      <c r="EF5934" s="86"/>
      <c r="EH5934" s="86"/>
      <c r="EJ5934" s="86"/>
    </row>
    <row r="5935" spans="2:140" s="12" customFormat="1" ht="23.25">
      <c r="B5935" s="2" ph="1"/>
      <c r="C5935" s="86"/>
      <c r="D5935" s="86"/>
      <c r="E5935" s="86"/>
      <c r="F5935" s="86"/>
      <c r="G5935" s="86"/>
      <c r="H5935" s="87"/>
      <c r="I5935" s="87"/>
      <c r="J5935" s="87"/>
      <c r="K5935" s="87"/>
      <c r="L5935" s="87"/>
      <c r="M5935" s="87"/>
      <c r="N5935" s="87"/>
      <c r="O5935" s="87"/>
      <c r="P5935" s="87"/>
      <c r="Q5935" s="87"/>
      <c r="R5935" s="87"/>
      <c r="S5935" s="87"/>
      <c r="DH5935" s="88"/>
      <c r="DJ5935" s="88"/>
      <c r="DL5935" s="88"/>
      <c r="DN5935" s="88"/>
      <c r="DP5935" s="88"/>
      <c r="DR5935" s="88"/>
      <c r="DT5935" s="88"/>
      <c r="DV5935" s="88"/>
      <c r="DX5935" s="88"/>
      <c r="DZ5935" s="88"/>
      <c r="EB5935" s="88"/>
      <c r="ED5935" s="86"/>
      <c r="EF5935" s="86"/>
      <c r="EH5935" s="86"/>
      <c r="EJ5935" s="86"/>
    </row>
    <row r="5936" spans="2:140" s="12" customFormat="1" ht="23.25">
      <c r="B5936" s="2" ph="1"/>
      <c r="C5936" s="86"/>
      <c r="D5936" s="86"/>
      <c r="E5936" s="86"/>
      <c r="F5936" s="86"/>
      <c r="G5936" s="86"/>
      <c r="H5936" s="87"/>
      <c r="I5936" s="87"/>
      <c r="J5936" s="87"/>
      <c r="K5936" s="87"/>
      <c r="L5936" s="87"/>
      <c r="M5936" s="87"/>
      <c r="N5936" s="87"/>
      <c r="O5936" s="87"/>
      <c r="P5936" s="87"/>
      <c r="Q5936" s="87"/>
      <c r="R5936" s="87"/>
      <c r="S5936" s="87"/>
      <c r="DH5936" s="88"/>
      <c r="DJ5936" s="88"/>
      <c r="DL5936" s="88"/>
      <c r="DN5936" s="88"/>
      <c r="DP5936" s="88"/>
      <c r="DR5936" s="88"/>
      <c r="DT5936" s="88"/>
      <c r="DV5936" s="88"/>
      <c r="DX5936" s="88"/>
      <c r="DZ5936" s="88"/>
      <c r="EB5936" s="88"/>
      <c r="ED5936" s="86"/>
      <c r="EF5936" s="86"/>
      <c r="EH5936" s="86"/>
      <c r="EJ5936" s="86"/>
    </row>
    <row r="5937" spans="2:140" s="12" customFormat="1" ht="23.25">
      <c r="B5937" s="2" ph="1"/>
      <c r="C5937" s="86"/>
      <c r="D5937" s="86"/>
      <c r="E5937" s="86"/>
      <c r="F5937" s="86"/>
      <c r="G5937" s="86"/>
      <c r="H5937" s="87"/>
      <c r="I5937" s="87"/>
      <c r="J5937" s="87"/>
      <c r="K5937" s="87"/>
      <c r="L5937" s="87"/>
      <c r="M5937" s="87"/>
      <c r="N5937" s="87"/>
      <c r="O5937" s="87"/>
      <c r="P5937" s="87"/>
      <c r="Q5937" s="87"/>
      <c r="R5937" s="87"/>
      <c r="S5937" s="87"/>
      <c r="DH5937" s="88"/>
      <c r="DJ5937" s="88"/>
      <c r="DL5937" s="88"/>
      <c r="DN5937" s="88"/>
      <c r="DP5937" s="88"/>
      <c r="DR5937" s="88"/>
      <c r="DT5937" s="88"/>
      <c r="DV5937" s="88"/>
      <c r="DX5937" s="88"/>
      <c r="DZ5937" s="88"/>
      <c r="EB5937" s="88"/>
      <c r="ED5937" s="86"/>
      <c r="EF5937" s="86"/>
      <c r="EH5937" s="86"/>
      <c r="EJ5937" s="86"/>
    </row>
    <row r="5938" spans="2:140" s="12" customFormat="1" ht="23.25">
      <c r="B5938" s="2" ph="1"/>
      <c r="C5938" s="86"/>
      <c r="D5938" s="86"/>
      <c r="E5938" s="86"/>
      <c r="F5938" s="86"/>
      <c r="G5938" s="86"/>
      <c r="H5938" s="87"/>
      <c r="I5938" s="87"/>
      <c r="J5938" s="87"/>
      <c r="K5938" s="87"/>
      <c r="L5938" s="87"/>
      <c r="M5938" s="87"/>
      <c r="N5938" s="87"/>
      <c r="O5938" s="87"/>
      <c r="P5938" s="87"/>
      <c r="Q5938" s="87"/>
      <c r="R5938" s="87"/>
      <c r="S5938" s="87"/>
      <c r="DH5938" s="88"/>
      <c r="DJ5938" s="88"/>
      <c r="DL5938" s="88"/>
      <c r="DN5938" s="88"/>
      <c r="DP5938" s="88"/>
      <c r="DR5938" s="88"/>
      <c r="DT5938" s="88"/>
      <c r="DV5938" s="88"/>
      <c r="DX5938" s="88"/>
      <c r="DZ5938" s="88"/>
      <c r="EB5938" s="88"/>
      <c r="ED5938" s="86"/>
      <c r="EF5938" s="86"/>
      <c r="EH5938" s="86"/>
      <c r="EJ5938" s="86"/>
    </row>
    <row r="5939" spans="2:140" s="12" customFormat="1" ht="23.25">
      <c r="B5939" s="2" ph="1"/>
      <c r="C5939" s="86"/>
      <c r="D5939" s="86"/>
      <c r="E5939" s="86"/>
      <c r="F5939" s="86"/>
      <c r="G5939" s="86"/>
      <c r="H5939" s="87"/>
      <c r="I5939" s="87"/>
      <c r="J5939" s="87"/>
      <c r="K5939" s="87"/>
      <c r="L5939" s="87"/>
      <c r="M5939" s="87"/>
      <c r="N5939" s="87"/>
      <c r="O5939" s="87"/>
      <c r="P5939" s="87"/>
      <c r="Q5939" s="87"/>
      <c r="R5939" s="87"/>
      <c r="S5939" s="87"/>
      <c r="DH5939" s="88"/>
      <c r="DJ5939" s="88"/>
      <c r="DL5939" s="88"/>
      <c r="DN5939" s="88"/>
      <c r="DP5939" s="88"/>
      <c r="DR5939" s="88"/>
      <c r="DT5939" s="88"/>
      <c r="DV5939" s="88"/>
      <c r="DX5939" s="88"/>
      <c r="DZ5939" s="88"/>
      <c r="EB5939" s="88"/>
      <c r="ED5939" s="86"/>
      <c r="EF5939" s="86"/>
      <c r="EH5939" s="86"/>
      <c r="EJ5939" s="86"/>
    </row>
    <row r="5940" spans="2:140" s="12" customFormat="1" ht="23.25">
      <c r="B5940" s="2" ph="1"/>
      <c r="C5940" s="86"/>
      <c r="D5940" s="86"/>
      <c r="E5940" s="86"/>
      <c r="F5940" s="86"/>
      <c r="G5940" s="86"/>
      <c r="H5940" s="87"/>
      <c r="I5940" s="87"/>
      <c r="J5940" s="87"/>
      <c r="K5940" s="87"/>
      <c r="L5940" s="87"/>
      <c r="M5940" s="87"/>
      <c r="N5940" s="87"/>
      <c r="O5940" s="87"/>
      <c r="P5940" s="87"/>
      <c r="Q5940" s="87"/>
      <c r="R5940" s="87"/>
      <c r="S5940" s="87"/>
      <c r="DH5940" s="88"/>
      <c r="DJ5940" s="88"/>
      <c r="DL5940" s="88"/>
      <c r="DN5940" s="88"/>
      <c r="DP5940" s="88"/>
      <c r="DR5940" s="88"/>
      <c r="DT5940" s="88"/>
      <c r="DV5940" s="88"/>
      <c r="DX5940" s="88"/>
      <c r="DZ5940" s="88"/>
      <c r="EB5940" s="88"/>
      <c r="ED5940" s="86"/>
      <c r="EF5940" s="86"/>
      <c r="EH5940" s="86"/>
      <c r="EJ5940" s="86"/>
    </row>
    <row r="5941" spans="2:140" s="12" customFormat="1" ht="23.25">
      <c r="B5941" s="2" ph="1"/>
      <c r="C5941" s="86"/>
      <c r="D5941" s="86"/>
      <c r="E5941" s="86"/>
      <c r="F5941" s="86"/>
      <c r="G5941" s="86"/>
      <c r="H5941" s="87"/>
      <c r="I5941" s="87"/>
      <c r="J5941" s="87"/>
      <c r="K5941" s="87"/>
      <c r="L5941" s="87"/>
      <c r="M5941" s="87"/>
      <c r="N5941" s="87"/>
      <c r="O5941" s="87"/>
      <c r="P5941" s="87"/>
      <c r="Q5941" s="87"/>
      <c r="R5941" s="87"/>
      <c r="S5941" s="87"/>
      <c r="DH5941" s="88"/>
      <c r="DJ5941" s="88"/>
      <c r="DL5941" s="88"/>
      <c r="DN5941" s="88"/>
      <c r="DP5941" s="88"/>
      <c r="DR5941" s="88"/>
      <c r="DT5941" s="88"/>
      <c r="DV5941" s="88"/>
      <c r="DX5941" s="88"/>
      <c r="DZ5941" s="88"/>
      <c r="EB5941" s="88"/>
      <c r="ED5941" s="86"/>
      <c r="EF5941" s="86"/>
      <c r="EH5941" s="86"/>
      <c r="EJ5941" s="86"/>
    </row>
    <row r="5942" spans="2:140" s="12" customFormat="1" ht="23.25">
      <c r="B5942" s="2" ph="1"/>
      <c r="C5942" s="86"/>
      <c r="D5942" s="86"/>
      <c r="E5942" s="86"/>
      <c r="F5942" s="86"/>
      <c r="G5942" s="86"/>
      <c r="H5942" s="87"/>
      <c r="I5942" s="87"/>
      <c r="J5942" s="87"/>
      <c r="K5942" s="87"/>
      <c r="L5942" s="87"/>
      <c r="M5942" s="87"/>
      <c r="N5942" s="87"/>
      <c r="O5942" s="87"/>
      <c r="P5942" s="87"/>
      <c r="Q5942" s="87"/>
      <c r="R5942" s="87"/>
      <c r="S5942" s="87"/>
      <c r="DH5942" s="88"/>
      <c r="DJ5942" s="88"/>
      <c r="DL5942" s="88"/>
      <c r="DN5942" s="88"/>
      <c r="DP5942" s="88"/>
      <c r="DR5942" s="88"/>
      <c r="DT5942" s="88"/>
      <c r="DV5942" s="88"/>
      <c r="DX5942" s="88"/>
      <c r="DZ5942" s="88"/>
      <c r="EB5942" s="88"/>
      <c r="ED5942" s="86"/>
      <c r="EF5942" s="86"/>
      <c r="EH5942" s="86"/>
      <c r="EJ5942" s="86"/>
    </row>
    <row r="5943" spans="2:140" s="12" customFormat="1" ht="23.25">
      <c r="B5943" s="2" ph="1"/>
      <c r="C5943" s="86"/>
      <c r="D5943" s="86"/>
      <c r="E5943" s="86"/>
      <c r="F5943" s="86"/>
      <c r="G5943" s="86"/>
      <c r="H5943" s="87"/>
      <c r="I5943" s="87"/>
      <c r="J5943" s="87"/>
      <c r="K5943" s="87"/>
      <c r="L5943" s="87"/>
      <c r="M5943" s="87"/>
      <c r="N5943" s="87"/>
      <c r="O5943" s="87"/>
      <c r="P5943" s="87"/>
      <c r="Q5943" s="87"/>
      <c r="R5943" s="87"/>
      <c r="S5943" s="87"/>
      <c r="DH5943" s="88"/>
      <c r="DJ5943" s="88"/>
      <c r="DL5943" s="88"/>
      <c r="DN5943" s="88"/>
      <c r="DP5943" s="88"/>
      <c r="DR5943" s="88"/>
      <c r="DT5943" s="88"/>
      <c r="DV5943" s="88"/>
      <c r="DX5943" s="88"/>
      <c r="DZ5943" s="88"/>
      <c r="EB5943" s="88"/>
      <c r="ED5943" s="86"/>
      <c r="EF5943" s="86"/>
      <c r="EH5943" s="86"/>
      <c r="EJ5943" s="86"/>
    </row>
    <row r="5944" spans="2:140" s="12" customFormat="1" ht="23.25">
      <c r="B5944" s="2" ph="1"/>
      <c r="C5944" s="86"/>
      <c r="D5944" s="86"/>
      <c r="E5944" s="86"/>
      <c r="F5944" s="86"/>
      <c r="G5944" s="86"/>
      <c r="H5944" s="87"/>
      <c r="I5944" s="87"/>
      <c r="J5944" s="87"/>
      <c r="K5944" s="87"/>
      <c r="L5944" s="87"/>
      <c r="M5944" s="87"/>
      <c r="N5944" s="87"/>
      <c r="O5944" s="87"/>
      <c r="P5944" s="87"/>
      <c r="Q5944" s="87"/>
      <c r="R5944" s="87"/>
      <c r="S5944" s="87"/>
      <c r="DH5944" s="88"/>
      <c r="DJ5944" s="88"/>
      <c r="DL5944" s="88"/>
      <c r="DN5944" s="88"/>
      <c r="DP5944" s="88"/>
      <c r="DR5944" s="88"/>
      <c r="DT5944" s="88"/>
      <c r="DV5944" s="88"/>
      <c r="DX5944" s="88"/>
      <c r="DZ5944" s="88"/>
      <c r="EB5944" s="88"/>
      <c r="ED5944" s="86"/>
      <c r="EF5944" s="86"/>
      <c r="EH5944" s="86"/>
      <c r="EJ5944" s="86"/>
    </row>
    <row r="5945" spans="2:140" s="12" customFormat="1" ht="23.25">
      <c r="B5945" s="2" ph="1"/>
      <c r="C5945" s="86"/>
      <c r="D5945" s="86"/>
      <c r="E5945" s="86"/>
      <c r="F5945" s="86"/>
      <c r="G5945" s="86"/>
      <c r="H5945" s="87"/>
      <c r="I5945" s="87"/>
      <c r="J5945" s="87"/>
      <c r="K5945" s="87"/>
      <c r="L5945" s="87"/>
      <c r="M5945" s="87"/>
      <c r="N5945" s="87"/>
      <c r="O5945" s="87"/>
      <c r="P5945" s="87"/>
      <c r="Q5945" s="87"/>
      <c r="R5945" s="87"/>
      <c r="S5945" s="87"/>
      <c r="DH5945" s="88"/>
      <c r="DJ5945" s="88"/>
      <c r="DL5945" s="88"/>
      <c r="DN5945" s="88"/>
      <c r="DP5945" s="88"/>
      <c r="DR5945" s="88"/>
      <c r="DT5945" s="88"/>
      <c r="DV5945" s="88"/>
      <c r="DX5945" s="88"/>
      <c r="DZ5945" s="88"/>
      <c r="EB5945" s="88"/>
      <c r="ED5945" s="86"/>
      <c r="EF5945" s="86"/>
      <c r="EH5945" s="86"/>
      <c r="EJ5945" s="86"/>
    </row>
    <row r="5946" spans="2:140" s="12" customFormat="1" ht="23.25">
      <c r="B5946" s="2" ph="1"/>
      <c r="C5946" s="86"/>
      <c r="D5946" s="86"/>
      <c r="E5946" s="86"/>
      <c r="F5946" s="86"/>
      <c r="G5946" s="86"/>
      <c r="H5946" s="87"/>
      <c r="I5946" s="87"/>
      <c r="J5946" s="87"/>
      <c r="K5946" s="87"/>
      <c r="L5946" s="87"/>
      <c r="M5946" s="87"/>
      <c r="N5946" s="87"/>
      <c r="O5946" s="87"/>
      <c r="P5946" s="87"/>
      <c r="Q5946" s="87"/>
      <c r="R5946" s="87"/>
      <c r="S5946" s="87"/>
      <c r="DH5946" s="88"/>
      <c r="DJ5946" s="88"/>
      <c r="DL5946" s="88"/>
      <c r="DN5946" s="88"/>
      <c r="DP5946" s="88"/>
      <c r="DR5946" s="88"/>
      <c r="DT5946" s="88"/>
      <c r="DV5946" s="88"/>
      <c r="DX5946" s="88"/>
      <c r="DZ5946" s="88"/>
      <c r="EB5946" s="88"/>
      <c r="ED5946" s="86"/>
      <c r="EF5946" s="86"/>
      <c r="EH5946" s="86"/>
      <c r="EJ5946" s="86"/>
    </row>
    <row r="5947" spans="2:140" s="12" customFormat="1" ht="23.25">
      <c r="B5947" s="2" ph="1"/>
      <c r="C5947" s="86"/>
      <c r="D5947" s="86"/>
      <c r="E5947" s="86"/>
      <c r="F5947" s="86"/>
      <c r="G5947" s="86"/>
      <c r="H5947" s="87"/>
      <c r="I5947" s="87"/>
      <c r="J5947" s="87"/>
      <c r="K5947" s="87"/>
      <c r="L5947" s="87"/>
      <c r="M5947" s="87"/>
      <c r="N5947" s="87"/>
      <c r="O5947" s="87"/>
      <c r="P5947" s="87"/>
      <c r="Q5947" s="87"/>
      <c r="R5947" s="87"/>
      <c r="S5947" s="87"/>
      <c r="DH5947" s="88"/>
      <c r="DJ5947" s="88"/>
      <c r="DL5947" s="88"/>
      <c r="DN5947" s="88"/>
      <c r="DP5947" s="88"/>
      <c r="DR5947" s="88"/>
      <c r="DT5947" s="88"/>
      <c r="DV5947" s="88"/>
      <c r="DX5947" s="88"/>
      <c r="DZ5947" s="88"/>
      <c r="EB5947" s="88"/>
      <c r="ED5947" s="86"/>
      <c r="EF5947" s="86"/>
      <c r="EH5947" s="86"/>
      <c r="EJ5947" s="86"/>
    </row>
    <row r="5948" spans="2:140" s="12" customFormat="1" ht="23.25">
      <c r="B5948" s="2" ph="1"/>
      <c r="C5948" s="86"/>
      <c r="D5948" s="86"/>
      <c r="E5948" s="86"/>
      <c r="F5948" s="86"/>
      <c r="G5948" s="86"/>
      <c r="H5948" s="87"/>
      <c r="I5948" s="87"/>
      <c r="J5948" s="87"/>
      <c r="K5948" s="87"/>
      <c r="L5948" s="87"/>
      <c r="M5948" s="87"/>
      <c r="N5948" s="87"/>
      <c r="O5948" s="87"/>
      <c r="P5948" s="87"/>
      <c r="Q5948" s="87"/>
      <c r="R5948" s="87"/>
      <c r="S5948" s="87"/>
      <c r="DH5948" s="88"/>
      <c r="DJ5948" s="88"/>
      <c r="DL5948" s="88"/>
      <c r="DN5948" s="88"/>
      <c r="DP5948" s="88"/>
      <c r="DR5948" s="88"/>
      <c r="DT5948" s="88"/>
      <c r="DV5948" s="88"/>
      <c r="DX5948" s="88"/>
      <c r="DZ5948" s="88"/>
      <c r="EB5948" s="88"/>
      <c r="ED5948" s="86"/>
      <c r="EF5948" s="86"/>
      <c r="EH5948" s="86"/>
      <c r="EJ5948" s="86"/>
    </row>
    <row r="5949" spans="2:140" s="12" customFormat="1" ht="23.25">
      <c r="B5949" s="2" ph="1"/>
      <c r="C5949" s="86"/>
      <c r="D5949" s="86"/>
      <c r="E5949" s="86"/>
      <c r="F5949" s="86"/>
      <c r="G5949" s="86"/>
      <c r="H5949" s="87"/>
      <c r="I5949" s="87"/>
      <c r="J5949" s="87"/>
      <c r="K5949" s="87"/>
      <c r="L5949" s="87"/>
      <c r="M5949" s="87"/>
      <c r="N5949" s="87"/>
      <c r="O5949" s="87"/>
      <c r="P5949" s="87"/>
      <c r="Q5949" s="87"/>
      <c r="R5949" s="87"/>
      <c r="S5949" s="87"/>
      <c r="DH5949" s="88"/>
      <c r="DJ5949" s="88"/>
      <c r="DL5949" s="88"/>
      <c r="DN5949" s="88"/>
      <c r="DP5949" s="88"/>
      <c r="DR5949" s="88"/>
      <c r="DT5949" s="88"/>
      <c r="DV5949" s="88"/>
      <c r="DX5949" s="88"/>
      <c r="DZ5949" s="88"/>
      <c r="EB5949" s="88"/>
      <c r="ED5949" s="86"/>
      <c r="EF5949" s="86"/>
      <c r="EH5949" s="86"/>
      <c r="EJ5949" s="86"/>
    </row>
    <row r="5950" spans="2:140" s="12" customFormat="1" ht="23.25">
      <c r="B5950" s="2" ph="1"/>
      <c r="C5950" s="86"/>
      <c r="D5950" s="86"/>
      <c r="E5950" s="86"/>
      <c r="F5950" s="86"/>
      <c r="G5950" s="86"/>
      <c r="H5950" s="87"/>
      <c r="I5950" s="87"/>
      <c r="J5950" s="87"/>
      <c r="K5950" s="87"/>
      <c r="L5950" s="87"/>
      <c r="M5950" s="87"/>
      <c r="N5950" s="87"/>
      <c r="O5950" s="87"/>
      <c r="P5950" s="87"/>
      <c r="Q5950" s="87"/>
      <c r="R5950" s="87"/>
      <c r="S5950" s="87"/>
      <c r="DH5950" s="88"/>
      <c r="DJ5950" s="88"/>
      <c r="DL5950" s="88"/>
      <c r="DN5950" s="88"/>
      <c r="DP5950" s="88"/>
      <c r="DR5950" s="88"/>
      <c r="DT5950" s="88"/>
      <c r="DV5950" s="88"/>
      <c r="DX5950" s="88"/>
      <c r="DZ5950" s="88"/>
      <c r="EB5950" s="88"/>
      <c r="ED5950" s="86"/>
      <c r="EF5950" s="86"/>
      <c r="EH5950" s="86"/>
      <c r="EJ5950" s="86"/>
    </row>
    <row r="5951" spans="2:140" s="12" customFormat="1" ht="23.25">
      <c r="B5951" s="2" ph="1"/>
      <c r="C5951" s="86"/>
      <c r="D5951" s="86"/>
      <c r="E5951" s="86"/>
      <c r="F5951" s="86"/>
      <c r="G5951" s="86"/>
      <c r="H5951" s="87"/>
      <c r="I5951" s="87"/>
      <c r="J5951" s="87"/>
      <c r="K5951" s="87"/>
      <c r="L5951" s="87"/>
      <c r="M5951" s="87"/>
      <c r="N5951" s="87"/>
      <c r="O5951" s="87"/>
      <c r="P5951" s="87"/>
      <c r="Q5951" s="87"/>
      <c r="R5951" s="87"/>
      <c r="S5951" s="87"/>
      <c r="DH5951" s="88"/>
      <c r="DJ5951" s="88"/>
      <c r="DL5951" s="88"/>
      <c r="DN5951" s="88"/>
      <c r="DP5951" s="88"/>
      <c r="DR5951" s="88"/>
      <c r="DT5951" s="88"/>
      <c r="DV5951" s="88"/>
      <c r="DX5951" s="88"/>
      <c r="DZ5951" s="88"/>
      <c r="EB5951" s="88"/>
      <c r="ED5951" s="86"/>
      <c r="EF5951" s="86"/>
      <c r="EH5951" s="86"/>
      <c r="EJ5951" s="86"/>
    </row>
    <row r="5952" spans="2:140" s="12" customFormat="1" ht="23.25">
      <c r="B5952" s="2" ph="1"/>
      <c r="C5952" s="86"/>
      <c r="D5952" s="86"/>
      <c r="E5952" s="86"/>
      <c r="F5952" s="86"/>
      <c r="G5952" s="86"/>
      <c r="H5952" s="87"/>
      <c r="I5952" s="87"/>
      <c r="J5952" s="87"/>
      <c r="K5952" s="87"/>
      <c r="L5952" s="87"/>
      <c r="M5952" s="87"/>
      <c r="N5952" s="87"/>
      <c r="O5952" s="87"/>
      <c r="P5952" s="87"/>
      <c r="Q5952" s="87"/>
      <c r="R5952" s="87"/>
      <c r="S5952" s="87"/>
      <c r="DH5952" s="88"/>
      <c r="DJ5952" s="88"/>
      <c r="DL5952" s="88"/>
      <c r="DN5952" s="88"/>
      <c r="DP5952" s="88"/>
      <c r="DR5952" s="88"/>
      <c r="DT5952" s="88"/>
      <c r="DV5952" s="88"/>
      <c r="DX5952" s="88"/>
      <c r="DZ5952" s="88"/>
      <c r="EB5952" s="88"/>
      <c r="ED5952" s="86"/>
      <c r="EF5952" s="86"/>
      <c r="EH5952" s="86"/>
      <c r="EJ5952" s="86"/>
    </row>
    <row r="5953" spans="2:140" s="12" customFormat="1" ht="23.25">
      <c r="B5953" s="2" ph="1"/>
      <c r="C5953" s="86"/>
      <c r="D5953" s="86"/>
      <c r="E5953" s="86"/>
      <c r="F5953" s="86"/>
      <c r="G5953" s="86"/>
      <c r="H5953" s="87"/>
      <c r="I5953" s="87"/>
      <c r="J5953" s="87"/>
      <c r="K5953" s="87"/>
      <c r="L5953" s="87"/>
      <c r="M5953" s="87"/>
      <c r="N5953" s="87"/>
      <c r="O5953" s="87"/>
      <c r="P5953" s="87"/>
      <c r="Q5953" s="87"/>
      <c r="R5953" s="87"/>
      <c r="S5953" s="87"/>
      <c r="DH5953" s="88"/>
      <c r="DJ5953" s="88"/>
      <c r="DL5953" s="88"/>
      <c r="DN5953" s="88"/>
      <c r="DP5953" s="88"/>
      <c r="DR5953" s="88"/>
      <c r="DT5953" s="88"/>
      <c r="DV5953" s="88"/>
      <c r="DX5953" s="88"/>
      <c r="DZ5953" s="88"/>
      <c r="EB5953" s="88"/>
      <c r="ED5953" s="86"/>
      <c r="EF5953" s="86"/>
      <c r="EH5953" s="86"/>
      <c r="EJ5953" s="86"/>
    </row>
    <row r="5954" spans="2:140" s="12" customFormat="1" ht="23.25">
      <c r="B5954" s="2" ph="1"/>
      <c r="C5954" s="86"/>
      <c r="D5954" s="86"/>
      <c r="E5954" s="86"/>
      <c r="F5954" s="86"/>
      <c r="G5954" s="86"/>
      <c r="H5954" s="87"/>
      <c r="I5954" s="87"/>
      <c r="J5954" s="87"/>
      <c r="K5954" s="87"/>
      <c r="L5954" s="87"/>
      <c r="M5954" s="87"/>
      <c r="N5954" s="87"/>
      <c r="O5954" s="87"/>
      <c r="P5954" s="87"/>
      <c r="Q5954" s="87"/>
      <c r="R5954" s="87"/>
      <c r="S5954" s="87"/>
      <c r="DH5954" s="88"/>
      <c r="DJ5954" s="88"/>
      <c r="DL5954" s="88"/>
      <c r="DN5954" s="88"/>
      <c r="DP5954" s="88"/>
      <c r="DR5954" s="88"/>
      <c r="DT5954" s="88"/>
      <c r="DV5954" s="88"/>
      <c r="DX5954" s="88"/>
      <c r="DZ5954" s="88"/>
      <c r="EB5954" s="88"/>
      <c r="ED5954" s="86"/>
      <c r="EF5954" s="86"/>
      <c r="EH5954" s="86"/>
      <c r="EJ5954" s="86"/>
    </row>
    <row r="5955" spans="2:140" s="12" customFormat="1" ht="23.25">
      <c r="B5955" s="2" ph="1"/>
      <c r="C5955" s="86"/>
      <c r="D5955" s="86"/>
      <c r="E5955" s="86"/>
      <c r="F5955" s="86"/>
      <c r="G5955" s="86"/>
      <c r="H5955" s="87"/>
      <c r="I5955" s="87"/>
      <c r="J5955" s="87"/>
      <c r="K5955" s="87"/>
      <c r="L5955" s="87"/>
      <c r="M5955" s="87"/>
      <c r="N5955" s="87"/>
      <c r="O5955" s="87"/>
      <c r="P5955" s="87"/>
      <c r="Q5955" s="87"/>
      <c r="R5955" s="87"/>
      <c r="S5955" s="87"/>
      <c r="DH5955" s="88"/>
      <c r="DJ5955" s="88"/>
      <c r="DL5955" s="88"/>
      <c r="DN5955" s="88"/>
      <c r="DP5955" s="88"/>
      <c r="DR5955" s="88"/>
      <c r="DT5955" s="88"/>
      <c r="DV5955" s="88"/>
      <c r="DX5955" s="88"/>
      <c r="DZ5955" s="88"/>
      <c r="EB5955" s="88"/>
      <c r="ED5955" s="86"/>
      <c r="EF5955" s="86"/>
      <c r="EH5955" s="86"/>
      <c r="EJ5955" s="86"/>
    </row>
    <row r="5956" spans="2:140" s="12" customFormat="1" ht="23.25">
      <c r="B5956" s="2" ph="1"/>
      <c r="C5956" s="86"/>
      <c r="D5956" s="86"/>
      <c r="E5956" s="86"/>
      <c r="F5956" s="86"/>
      <c r="G5956" s="86"/>
      <c r="H5956" s="87"/>
      <c r="I5956" s="87"/>
      <c r="J5956" s="87"/>
      <c r="K5956" s="87"/>
      <c r="L5956" s="87"/>
      <c r="M5956" s="87"/>
      <c r="N5956" s="87"/>
      <c r="O5956" s="87"/>
      <c r="P5956" s="87"/>
      <c r="Q5956" s="87"/>
      <c r="R5956" s="87"/>
      <c r="S5956" s="87"/>
      <c r="DH5956" s="88"/>
      <c r="DJ5956" s="88"/>
      <c r="DL5956" s="88"/>
      <c r="DN5956" s="88"/>
      <c r="DP5956" s="88"/>
      <c r="DR5956" s="88"/>
      <c r="DT5956" s="88"/>
      <c r="DV5956" s="88"/>
      <c r="DX5956" s="88"/>
      <c r="DZ5956" s="88"/>
      <c r="EB5956" s="88"/>
      <c r="ED5956" s="86"/>
      <c r="EF5956" s="86"/>
      <c r="EH5956" s="86"/>
      <c r="EJ5956" s="86"/>
    </row>
    <row r="5957" spans="2:140" s="12" customFormat="1" ht="23.25">
      <c r="B5957" s="2" ph="1"/>
      <c r="C5957" s="86"/>
      <c r="D5957" s="86"/>
      <c r="E5957" s="86"/>
      <c r="F5957" s="86"/>
      <c r="G5957" s="86"/>
      <c r="H5957" s="87"/>
      <c r="I5957" s="87"/>
      <c r="J5957" s="87"/>
      <c r="K5957" s="87"/>
      <c r="L5957" s="87"/>
      <c r="M5957" s="87"/>
      <c r="N5957" s="87"/>
      <c r="O5957" s="87"/>
      <c r="P5957" s="87"/>
      <c r="Q5957" s="87"/>
      <c r="R5957" s="87"/>
      <c r="S5957" s="87"/>
      <c r="DH5957" s="88"/>
      <c r="DJ5957" s="88"/>
      <c r="DL5957" s="88"/>
      <c r="DN5957" s="88"/>
      <c r="DP5957" s="88"/>
      <c r="DR5957" s="88"/>
      <c r="DT5957" s="88"/>
      <c r="DV5957" s="88"/>
      <c r="DX5957" s="88"/>
      <c r="DZ5957" s="88"/>
      <c r="EB5957" s="88"/>
      <c r="ED5957" s="86"/>
      <c r="EF5957" s="86"/>
      <c r="EH5957" s="86"/>
      <c r="EJ5957" s="86"/>
    </row>
    <row r="5958" spans="2:140" s="12" customFormat="1" ht="23.25">
      <c r="B5958" s="2" ph="1"/>
      <c r="C5958" s="86"/>
      <c r="D5958" s="86"/>
      <c r="E5958" s="86"/>
      <c r="F5958" s="86"/>
      <c r="G5958" s="86"/>
      <c r="H5958" s="87"/>
      <c r="I5958" s="87"/>
      <c r="J5958" s="87"/>
      <c r="K5958" s="87"/>
      <c r="L5958" s="87"/>
      <c r="M5958" s="87"/>
      <c r="N5958" s="87"/>
      <c r="O5958" s="87"/>
      <c r="P5958" s="87"/>
      <c r="Q5958" s="87"/>
      <c r="R5958" s="87"/>
      <c r="S5958" s="87"/>
      <c r="DH5958" s="88"/>
      <c r="DJ5958" s="88"/>
      <c r="DL5958" s="88"/>
      <c r="DN5958" s="88"/>
      <c r="DP5958" s="88"/>
      <c r="DR5958" s="88"/>
      <c r="DT5958" s="88"/>
      <c r="DV5958" s="88"/>
      <c r="DX5958" s="88"/>
      <c r="DZ5958" s="88"/>
      <c r="EB5958" s="88"/>
      <c r="ED5958" s="86"/>
      <c r="EF5958" s="86"/>
      <c r="EH5958" s="86"/>
      <c r="EJ5958" s="86"/>
    </row>
    <row r="5959" spans="2:140" s="12" customFormat="1" ht="23.25">
      <c r="B5959" s="2" ph="1"/>
      <c r="C5959" s="86"/>
      <c r="D5959" s="86"/>
      <c r="E5959" s="86"/>
      <c r="F5959" s="86"/>
      <c r="G5959" s="86"/>
      <c r="H5959" s="87"/>
      <c r="I5959" s="87"/>
      <c r="J5959" s="87"/>
      <c r="K5959" s="87"/>
      <c r="L5959" s="87"/>
      <c r="M5959" s="87"/>
      <c r="N5959" s="87"/>
      <c r="O5959" s="87"/>
      <c r="P5959" s="87"/>
      <c r="Q5959" s="87"/>
      <c r="R5959" s="87"/>
      <c r="S5959" s="87"/>
      <c r="DH5959" s="88"/>
      <c r="DJ5959" s="88"/>
      <c r="DL5959" s="88"/>
      <c r="DN5959" s="88"/>
      <c r="DP5959" s="88"/>
      <c r="DR5959" s="88"/>
      <c r="DT5959" s="88"/>
      <c r="DV5959" s="88"/>
      <c r="DX5959" s="88"/>
      <c r="DZ5959" s="88"/>
      <c r="EB5959" s="88"/>
      <c r="ED5959" s="86"/>
      <c r="EF5959" s="86"/>
      <c r="EH5959" s="86"/>
      <c r="EJ5959" s="86"/>
    </row>
    <row r="5960" spans="2:140" s="12" customFormat="1" ht="23.25">
      <c r="B5960" s="2" ph="1"/>
      <c r="C5960" s="86"/>
      <c r="D5960" s="86"/>
      <c r="E5960" s="86"/>
      <c r="F5960" s="86"/>
      <c r="G5960" s="86"/>
      <c r="H5960" s="87"/>
      <c r="I5960" s="87"/>
      <c r="J5960" s="87"/>
      <c r="K5960" s="87"/>
      <c r="L5960" s="87"/>
      <c r="M5960" s="87"/>
      <c r="N5960" s="87"/>
      <c r="O5960" s="87"/>
      <c r="P5960" s="87"/>
      <c r="Q5960" s="87"/>
      <c r="R5960" s="87"/>
      <c r="S5960" s="87"/>
      <c r="DH5960" s="88"/>
      <c r="DJ5960" s="88"/>
      <c r="DL5960" s="88"/>
      <c r="DN5960" s="88"/>
      <c r="DP5960" s="88"/>
      <c r="DR5960" s="88"/>
      <c r="DT5960" s="88"/>
      <c r="DV5960" s="88"/>
      <c r="DX5960" s="88"/>
      <c r="DZ5960" s="88"/>
      <c r="EB5960" s="88"/>
      <c r="ED5960" s="86"/>
      <c r="EF5960" s="86"/>
      <c r="EH5960" s="86"/>
      <c r="EJ5960" s="86"/>
    </row>
    <row r="5961" spans="2:140" s="12" customFormat="1" ht="23.25">
      <c r="B5961" s="2" ph="1"/>
      <c r="C5961" s="86"/>
      <c r="D5961" s="86"/>
      <c r="E5961" s="86"/>
      <c r="F5961" s="86"/>
      <c r="G5961" s="86"/>
      <c r="H5961" s="87"/>
      <c r="I5961" s="87"/>
      <c r="J5961" s="87"/>
      <c r="K5961" s="87"/>
      <c r="L5961" s="87"/>
      <c r="M5961" s="87"/>
      <c r="N5961" s="87"/>
      <c r="O5961" s="87"/>
      <c r="P5961" s="87"/>
      <c r="Q5961" s="87"/>
      <c r="R5961" s="87"/>
      <c r="S5961" s="87"/>
      <c r="DH5961" s="88"/>
      <c r="DJ5961" s="88"/>
      <c r="DL5961" s="88"/>
      <c r="DN5961" s="88"/>
      <c r="DP5961" s="88"/>
      <c r="DR5961" s="88"/>
      <c r="DT5961" s="88"/>
      <c r="DV5961" s="88"/>
      <c r="DX5961" s="88"/>
      <c r="DZ5961" s="88"/>
      <c r="EB5961" s="88"/>
      <c r="ED5961" s="86"/>
      <c r="EF5961" s="86"/>
      <c r="EH5961" s="86"/>
      <c r="EJ5961" s="86"/>
    </row>
    <row r="5962" spans="2:140" s="12" customFormat="1" ht="23.25">
      <c r="B5962" s="2" ph="1"/>
      <c r="C5962" s="86"/>
      <c r="D5962" s="86"/>
      <c r="E5962" s="86"/>
      <c r="F5962" s="86"/>
      <c r="G5962" s="86"/>
      <c r="H5962" s="87"/>
      <c r="I5962" s="87"/>
      <c r="J5962" s="87"/>
      <c r="K5962" s="87"/>
      <c r="L5962" s="87"/>
      <c r="M5962" s="87"/>
      <c r="N5962" s="87"/>
      <c r="O5962" s="87"/>
      <c r="P5962" s="87"/>
      <c r="Q5962" s="87"/>
      <c r="R5962" s="87"/>
      <c r="S5962" s="87"/>
      <c r="DH5962" s="88"/>
      <c r="DJ5962" s="88"/>
      <c r="DL5962" s="88"/>
      <c r="DN5962" s="88"/>
      <c r="DP5962" s="88"/>
      <c r="DR5962" s="88"/>
      <c r="DT5962" s="88"/>
      <c r="DV5962" s="88"/>
      <c r="DX5962" s="88"/>
      <c r="DZ5962" s="88"/>
      <c r="EB5962" s="88"/>
      <c r="ED5962" s="86"/>
      <c r="EF5962" s="86"/>
      <c r="EH5962" s="86"/>
      <c r="EJ5962" s="86"/>
    </row>
    <row r="5963" spans="2:140" s="12" customFormat="1" ht="23.25">
      <c r="B5963" s="2" ph="1"/>
      <c r="C5963" s="86"/>
      <c r="D5963" s="86"/>
      <c r="E5963" s="86"/>
      <c r="F5963" s="86"/>
      <c r="G5963" s="86"/>
      <c r="H5963" s="87"/>
      <c r="I5963" s="87"/>
      <c r="J5963" s="87"/>
      <c r="K5963" s="87"/>
      <c r="L5963" s="87"/>
      <c r="M5963" s="87"/>
      <c r="N5963" s="87"/>
      <c r="O5963" s="87"/>
      <c r="P5963" s="87"/>
      <c r="Q5963" s="87"/>
      <c r="R5963" s="87"/>
      <c r="S5963" s="87"/>
      <c r="DH5963" s="88"/>
      <c r="DJ5963" s="88"/>
      <c r="DL5963" s="88"/>
      <c r="DN5963" s="88"/>
      <c r="DP5963" s="88"/>
      <c r="DR5963" s="88"/>
      <c r="DT5963" s="88"/>
      <c r="DV5963" s="88"/>
      <c r="DX5963" s="88"/>
      <c r="DZ5963" s="88"/>
      <c r="EB5963" s="88"/>
      <c r="ED5963" s="86"/>
      <c r="EF5963" s="86"/>
      <c r="EH5963" s="86"/>
      <c r="EJ5963" s="86"/>
    </row>
    <row r="5964" spans="2:140" s="12" customFormat="1" ht="23.25">
      <c r="B5964" s="2" ph="1"/>
      <c r="C5964" s="86"/>
      <c r="D5964" s="86"/>
      <c r="E5964" s="86"/>
      <c r="F5964" s="86"/>
      <c r="G5964" s="86"/>
      <c r="H5964" s="87"/>
      <c r="I5964" s="87"/>
      <c r="J5964" s="87"/>
      <c r="K5964" s="87"/>
      <c r="L5964" s="87"/>
      <c r="M5964" s="87"/>
      <c r="N5964" s="87"/>
      <c r="O5964" s="87"/>
      <c r="P5964" s="87"/>
      <c r="Q5964" s="87"/>
      <c r="R5964" s="87"/>
      <c r="S5964" s="87"/>
      <c r="DH5964" s="88"/>
      <c r="DJ5964" s="88"/>
      <c r="DL5964" s="88"/>
      <c r="DN5964" s="88"/>
      <c r="DP5964" s="88"/>
      <c r="DR5964" s="88"/>
      <c r="DT5964" s="88"/>
      <c r="DV5964" s="88"/>
      <c r="DX5964" s="88"/>
      <c r="DZ5964" s="88"/>
      <c r="EB5964" s="88"/>
      <c r="ED5964" s="86"/>
      <c r="EF5964" s="86"/>
      <c r="EH5964" s="86"/>
      <c r="EJ5964" s="86"/>
    </row>
    <row r="5965" spans="2:140" s="12" customFormat="1" ht="23.25">
      <c r="B5965" s="2" ph="1"/>
      <c r="C5965" s="86"/>
      <c r="D5965" s="86"/>
      <c r="E5965" s="86"/>
      <c r="F5965" s="86"/>
      <c r="G5965" s="86"/>
      <c r="H5965" s="87"/>
      <c r="I5965" s="87"/>
      <c r="J5965" s="87"/>
      <c r="K5965" s="87"/>
      <c r="L5965" s="87"/>
      <c r="M5965" s="87"/>
      <c r="N5965" s="87"/>
      <c r="O5965" s="87"/>
      <c r="P5965" s="87"/>
      <c r="Q5965" s="87"/>
      <c r="R5965" s="87"/>
      <c r="S5965" s="87"/>
      <c r="DH5965" s="88"/>
      <c r="DJ5965" s="88"/>
      <c r="DL5965" s="88"/>
      <c r="DN5965" s="88"/>
      <c r="DP5965" s="88"/>
      <c r="DR5965" s="88"/>
      <c r="DT5965" s="88"/>
      <c r="DV5965" s="88"/>
      <c r="DX5965" s="88"/>
      <c r="DZ5965" s="88"/>
      <c r="EB5965" s="88"/>
      <c r="ED5965" s="86"/>
      <c r="EF5965" s="86"/>
      <c r="EH5965" s="86"/>
      <c r="EJ5965" s="86"/>
    </row>
    <row r="5966" spans="2:140" s="12" customFormat="1" ht="23.25">
      <c r="B5966" s="2" ph="1"/>
      <c r="C5966" s="86"/>
      <c r="D5966" s="86"/>
      <c r="E5966" s="86"/>
      <c r="F5966" s="86"/>
      <c r="G5966" s="86"/>
      <c r="H5966" s="87"/>
      <c r="I5966" s="87"/>
      <c r="J5966" s="87"/>
      <c r="K5966" s="87"/>
      <c r="L5966" s="87"/>
      <c r="M5966" s="87"/>
      <c r="N5966" s="87"/>
      <c r="O5966" s="87"/>
      <c r="P5966" s="87"/>
      <c r="Q5966" s="87"/>
      <c r="R5966" s="87"/>
      <c r="S5966" s="87"/>
      <c r="DH5966" s="88"/>
      <c r="DJ5966" s="88"/>
      <c r="DL5966" s="88"/>
      <c r="DN5966" s="88"/>
      <c r="DP5966" s="88"/>
      <c r="DR5966" s="88"/>
      <c r="DT5966" s="88"/>
      <c r="DV5966" s="88"/>
      <c r="DX5966" s="88"/>
      <c r="DZ5966" s="88"/>
      <c r="EB5966" s="88"/>
      <c r="ED5966" s="86"/>
      <c r="EF5966" s="86"/>
      <c r="EH5966" s="86"/>
      <c r="EJ5966" s="86"/>
    </row>
    <row r="5967" spans="2:140" s="12" customFormat="1" ht="23.25">
      <c r="B5967" s="2" ph="1"/>
      <c r="C5967" s="86"/>
      <c r="D5967" s="86"/>
      <c r="E5967" s="86"/>
      <c r="F5967" s="86"/>
      <c r="G5967" s="86"/>
      <c r="H5967" s="87"/>
      <c r="I5967" s="87"/>
      <c r="J5967" s="87"/>
      <c r="K5967" s="87"/>
      <c r="L5967" s="87"/>
      <c r="M5967" s="87"/>
      <c r="N5967" s="87"/>
      <c r="O5967" s="87"/>
      <c r="P5967" s="87"/>
      <c r="Q5967" s="87"/>
      <c r="R5967" s="87"/>
      <c r="S5967" s="87"/>
      <c r="DH5967" s="88"/>
      <c r="DJ5967" s="88"/>
      <c r="DL5967" s="88"/>
      <c r="DN5967" s="88"/>
      <c r="DP5967" s="88"/>
      <c r="DR5967" s="88"/>
      <c r="DT5967" s="88"/>
      <c r="DV5967" s="88"/>
      <c r="DX5967" s="88"/>
      <c r="DZ5967" s="88"/>
      <c r="EB5967" s="88"/>
      <c r="ED5967" s="86"/>
      <c r="EF5967" s="86"/>
      <c r="EH5967" s="86"/>
      <c r="EJ5967" s="86"/>
    </row>
    <row r="5968" spans="2:140" s="12" customFormat="1" ht="23.25">
      <c r="B5968" s="2" ph="1"/>
      <c r="C5968" s="86"/>
      <c r="D5968" s="86"/>
      <c r="E5968" s="86"/>
      <c r="F5968" s="86"/>
      <c r="G5968" s="86"/>
      <c r="H5968" s="87"/>
      <c r="I5968" s="87"/>
      <c r="J5968" s="87"/>
      <c r="K5968" s="87"/>
      <c r="L5968" s="87"/>
      <c r="M5968" s="87"/>
      <c r="N5968" s="87"/>
      <c r="O5968" s="87"/>
      <c r="P5968" s="87"/>
      <c r="Q5968" s="87"/>
      <c r="R5968" s="87"/>
      <c r="S5968" s="87"/>
      <c r="DH5968" s="88"/>
      <c r="DJ5968" s="88"/>
      <c r="DL5968" s="88"/>
      <c r="DN5968" s="88"/>
      <c r="DP5968" s="88"/>
      <c r="DR5968" s="88"/>
      <c r="DT5968" s="88"/>
      <c r="DV5968" s="88"/>
      <c r="DX5968" s="88"/>
      <c r="DZ5968" s="88"/>
      <c r="EB5968" s="88"/>
      <c r="ED5968" s="86"/>
      <c r="EF5968" s="86"/>
      <c r="EH5968" s="86"/>
      <c r="EJ5968" s="86"/>
    </row>
    <row r="5969" spans="2:140" s="12" customFormat="1" ht="23.25">
      <c r="B5969" s="2" ph="1"/>
      <c r="C5969" s="86"/>
      <c r="D5969" s="86"/>
      <c r="E5969" s="86"/>
      <c r="F5969" s="86"/>
      <c r="G5969" s="86"/>
      <c r="H5969" s="87"/>
      <c r="I5969" s="87"/>
      <c r="J5969" s="87"/>
      <c r="K5969" s="87"/>
      <c r="L5969" s="87"/>
      <c r="M5969" s="87"/>
      <c r="N5969" s="87"/>
      <c r="O5969" s="87"/>
      <c r="P5969" s="87"/>
      <c r="Q5969" s="87"/>
      <c r="R5969" s="87"/>
      <c r="S5969" s="87"/>
      <c r="DH5969" s="88"/>
      <c r="DJ5969" s="88"/>
      <c r="DL5969" s="88"/>
      <c r="DN5969" s="88"/>
      <c r="DP5969" s="88"/>
      <c r="DR5969" s="88"/>
      <c r="DT5969" s="88"/>
      <c r="DV5969" s="88"/>
      <c r="DX5969" s="88"/>
      <c r="DZ5969" s="88"/>
      <c r="EB5969" s="88"/>
      <c r="ED5969" s="86"/>
      <c r="EF5969" s="86"/>
      <c r="EH5969" s="86"/>
      <c r="EJ5969" s="86"/>
    </row>
    <row r="5970" spans="2:140" s="12" customFormat="1" ht="23.25">
      <c r="B5970" s="2" ph="1"/>
      <c r="C5970" s="86"/>
      <c r="D5970" s="86"/>
      <c r="E5970" s="86"/>
      <c r="F5970" s="86"/>
      <c r="G5970" s="86"/>
      <c r="H5970" s="87"/>
      <c r="I5970" s="87"/>
      <c r="J5970" s="87"/>
      <c r="K5970" s="87"/>
      <c r="L5970" s="87"/>
      <c r="M5970" s="87"/>
      <c r="N5970" s="87"/>
      <c r="O5970" s="87"/>
      <c r="P5970" s="87"/>
      <c r="Q5970" s="87"/>
      <c r="R5970" s="87"/>
      <c r="S5970" s="87"/>
      <c r="DH5970" s="88"/>
      <c r="DJ5970" s="88"/>
      <c r="DL5970" s="88"/>
      <c r="DN5970" s="88"/>
      <c r="DP5970" s="88"/>
      <c r="DR5970" s="88"/>
      <c r="DT5970" s="88"/>
      <c r="DV5970" s="88"/>
      <c r="DX5970" s="88"/>
      <c r="DZ5970" s="88"/>
      <c r="EB5970" s="88"/>
      <c r="ED5970" s="86"/>
      <c r="EF5970" s="86"/>
      <c r="EH5970" s="86"/>
      <c r="EJ5970" s="86"/>
    </row>
    <row r="5971" spans="2:140" s="12" customFormat="1" ht="23.25">
      <c r="B5971" s="2" ph="1"/>
      <c r="C5971" s="86"/>
      <c r="D5971" s="86"/>
      <c r="E5971" s="86"/>
      <c r="F5971" s="86"/>
      <c r="G5971" s="86"/>
      <c r="H5971" s="87"/>
      <c r="I5971" s="87"/>
      <c r="J5971" s="87"/>
      <c r="K5971" s="87"/>
      <c r="L5971" s="87"/>
      <c r="M5971" s="87"/>
      <c r="N5971" s="87"/>
      <c r="O5971" s="87"/>
      <c r="P5971" s="87"/>
      <c r="Q5971" s="87"/>
      <c r="R5971" s="87"/>
      <c r="S5971" s="87"/>
      <c r="DH5971" s="88"/>
      <c r="DJ5971" s="88"/>
      <c r="DL5971" s="88"/>
      <c r="DN5971" s="88"/>
      <c r="DP5971" s="88"/>
      <c r="DR5971" s="88"/>
      <c r="DT5971" s="88"/>
      <c r="DV5971" s="88"/>
      <c r="DX5971" s="88"/>
      <c r="DZ5971" s="88"/>
      <c r="EB5971" s="88"/>
      <c r="ED5971" s="86"/>
      <c r="EF5971" s="86"/>
      <c r="EH5971" s="86"/>
      <c r="EJ5971" s="86"/>
    </row>
    <row r="5972" spans="2:140" s="12" customFormat="1" ht="23.25">
      <c r="B5972" s="2" ph="1"/>
      <c r="C5972" s="86"/>
      <c r="D5972" s="86"/>
      <c r="E5972" s="86"/>
      <c r="F5972" s="86"/>
      <c r="G5972" s="86"/>
      <c r="H5972" s="87"/>
      <c r="I5972" s="87"/>
      <c r="J5972" s="87"/>
      <c r="K5972" s="87"/>
      <c r="L5972" s="87"/>
      <c r="M5972" s="87"/>
      <c r="N5972" s="87"/>
      <c r="O5972" s="87"/>
      <c r="P5972" s="87"/>
      <c r="Q5972" s="87"/>
      <c r="R5972" s="87"/>
      <c r="S5972" s="87"/>
      <c r="DH5972" s="88"/>
      <c r="DJ5972" s="88"/>
      <c r="DL5972" s="88"/>
      <c r="DN5972" s="88"/>
      <c r="DP5972" s="88"/>
      <c r="DR5972" s="88"/>
      <c r="DT5972" s="88"/>
      <c r="DV5972" s="88"/>
      <c r="DX5972" s="88"/>
      <c r="DZ5972" s="88"/>
      <c r="EB5972" s="88"/>
      <c r="ED5972" s="86"/>
      <c r="EF5972" s="86"/>
      <c r="EH5972" s="86"/>
      <c r="EJ5972" s="86"/>
    </row>
    <row r="5973" spans="2:140" s="12" customFormat="1" ht="23.25">
      <c r="B5973" s="2" ph="1"/>
      <c r="C5973" s="86"/>
      <c r="D5973" s="86"/>
      <c r="E5973" s="86"/>
      <c r="F5973" s="86"/>
      <c r="G5973" s="86"/>
      <c r="H5973" s="87"/>
      <c r="I5973" s="87"/>
      <c r="J5973" s="87"/>
      <c r="K5973" s="87"/>
      <c r="L5973" s="87"/>
      <c r="M5973" s="87"/>
      <c r="N5973" s="87"/>
      <c r="O5973" s="87"/>
      <c r="P5973" s="87"/>
      <c r="Q5973" s="87"/>
      <c r="R5973" s="87"/>
      <c r="S5973" s="87"/>
      <c r="DH5973" s="88"/>
      <c r="DJ5973" s="88"/>
      <c r="DL5973" s="88"/>
      <c r="DN5973" s="88"/>
      <c r="DP5973" s="88"/>
      <c r="DR5973" s="88"/>
      <c r="DT5973" s="88"/>
      <c r="DV5973" s="88"/>
      <c r="DX5973" s="88"/>
      <c r="DZ5973" s="88"/>
      <c r="EB5973" s="88"/>
      <c r="ED5973" s="86"/>
      <c r="EF5973" s="86"/>
      <c r="EH5973" s="86"/>
      <c r="EJ5973" s="86"/>
    </row>
    <row r="5974" spans="2:140" s="12" customFormat="1" ht="23.25">
      <c r="B5974" s="2" ph="1"/>
      <c r="C5974" s="86"/>
      <c r="D5974" s="86"/>
      <c r="E5974" s="86"/>
      <c r="F5974" s="86"/>
      <c r="G5974" s="86"/>
      <c r="H5974" s="87"/>
      <c r="I5974" s="87"/>
      <c r="J5974" s="87"/>
      <c r="K5974" s="87"/>
      <c r="L5974" s="87"/>
      <c r="M5974" s="87"/>
      <c r="N5974" s="87"/>
      <c r="O5974" s="87"/>
      <c r="P5974" s="87"/>
      <c r="Q5974" s="87"/>
      <c r="R5974" s="87"/>
      <c r="S5974" s="87"/>
      <c r="DH5974" s="88"/>
      <c r="DJ5974" s="88"/>
      <c r="DL5974" s="88"/>
      <c r="DN5974" s="88"/>
      <c r="DP5974" s="88"/>
      <c r="DR5974" s="88"/>
      <c r="DT5974" s="88"/>
      <c r="DV5974" s="88"/>
      <c r="DX5974" s="88"/>
      <c r="DZ5974" s="88"/>
      <c r="EB5974" s="88"/>
      <c r="ED5974" s="86"/>
      <c r="EF5974" s="86"/>
      <c r="EH5974" s="86"/>
      <c r="EJ5974" s="86"/>
    </row>
    <row r="5975" spans="2:140" s="12" customFormat="1" ht="23.25">
      <c r="B5975" s="2" ph="1"/>
      <c r="C5975" s="86"/>
      <c r="D5975" s="86"/>
      <c r="E5975" s="86"/>
      <c r="F5975" s="86"/>
      <c r="G5975" s="86"/>
      <c r="H5975" s="87"/>
      <c r="I5975" s="87"/>
      <c r="J5975" s="87"/>
      <c r="K5975" s="87"/>
      <c r="L5975" s="87"/>
      <c r="M5975" s="87"/>
      <c r="N5975" s="87"/>
      <c r="O5975" s="87"/>
      <c r="P5975" s="87"/>
      <c r="Q5975" s="87"/>
      <c r="R5975" s="87"/>
      <c r="S5975" s="87"/>
      <c r="DH5975" s="88"/>
      <c r="DJ5975" s="88"/>
      <c r="DL5975" s="88"/>
      <c r="DN5975" s="88"/>
      <c r="DP5975" s="88"/>
      <c r="DR5975" s="88"/>
      <c r="DT5975" s="88"/>
      <c r="DV5975" s="88"/>
      <c r="DX5975" s="88"/>
      <c r="DZ5975" s="88"/>
      <c r="EB5975" s="88"/>
      <c r="ED5975" s="86"/>
      <c r="EF5975" s="86"/>
      <c r="EH5975" s="86"/>
      <c r="EJ5975" s="86"/>
    </row>
    <row r="5976" spans="2:140" s="12" customFormat="1" ht="23.25">
      <c r="B5976" s="2" ph="1"/>
      <c r="C5976" s="86"/>
      <c r="D5976" s="86"/>
      <c r="E5976" s="86"/>
      <c r="F5976" s="86"/>
      <c r="G5976" s="86"/>
      <c r="H5976" s="87"/>
      <c r="I5976" s="87"/>
      <c r="J5976" s="87"/>
      <c r="K5976" s="87"/>
      <c r="L5976" s="87"/>
      <c r="M5976" s="87"/>
      <c r="N5976" s="87"/>
      <c r="O5976" s="87"/>
      <c r="P5976" s="87"/>
      <c r="Q5976" s="87"/>
      <c r="R5976" s="87"/>
      <c r="S5976" s="87"/>
      <c r="DH5976" s="88"/>
      <c r="DJ5976" s="88"/>
      <c r="DL5976" s="88"/>
      <c r="DN5976" s="88"/>
      <c r="DP5976" s="88"/>
      <c r="DR5976" s="88"/>
      <c r="DT5976" s="88"/>
      <c r="DV5976" s="88"/>
      <c r="DX5976" s="88"/>
      <c r="DZ5976" s="88"/>
      <c r="EB5976" s="88"/>
      <c r="ED5976" s="86"/>
      <c r="EF5976" s="86"/>
      <c r="EH5976" s="86"/>
      <c r="EJ5976" s="86"/>
    </row>
    <row r="5977" spans="2:140" s="12" customFormat="1" ht="23.25">
      <c r="B5977" s="2" ph="1"/>
      <c r="C5977" s="86"/>
      <c r="D5977" s="86"/>
      <c r="E5977" s="86"/>
      <c r="F5977" s="86"/>
      <c r="G5977" s="86"/>
      <c r="H5977" s="87"/>
      <c r="I5977" s="87"/>
      <c r="J5977" s="87"/>
      <c r="K5977" s="87"/>
      <c r="L5977" s="87"/>
      <c r="M5977" s="87"/>
      <c r="N5977" s="87"/>
      <c r="O5977" s="87"/>
      <c r="P5977" s="87"/>
      <c r="Q5977" s="87"/>
      <c r="R5977" s="87"/>
      <c r="S5977" s="87"/>
      <c r="DH5977" s="88"/>
      <c r="DJ5977" s="88"/>
      <c r="DL5977" s="88"/>
      <c r="DN5977" s="88"/>
      <c r="DP5977" s="88"/>
      <c r="DR5977" s="88"/>
      <c r="DT5977" s="88"/>
      <c r="DV5977" s="88"/>
      <c r="DX5977" s="88"/>
      <c r="DZ5977" s="88"/>
      <c r="EB5977" s="88"/>
      <c r="ED5977" s="86"/>
      <c r="EF5977" s="86"/>
      <c r="EH5977" s="86"/>
      <c r="EJ5977" s="86"/>
    </row>
    <row r="5978" spans="2:140" s="12" customFormat="1" ht="23.25">
      <c r="B5978" s="2" ph="1"/>
      <c r="C5978" s="86"/>
      <c r="D5978" s="86"/>
      <c r="E5978" s="86"/>
      <c r="F5978" s="86"/>
      <c r="G5978" s="86"/>
      <c r="H5978" s="87"/>
      <c r="I5978" s="87"/>
      <c r="J5978" s="87"/>
      <c r="K5978" s="87"/>
      <c r="L5978" s="87"/>
      <c r="M5978" s="87"/>
      <c r="N5978" s="87"/>
      <c r="O5978" s="87"/>
      <c r="P5978" s="87"/>
      <c r="Q5978" s="87"/>
      <c r="R5978" s="87"/>
      <c r="S5978" s="87"/>
      <c r="DH5978" s="88"/>
      <c r="DJ5978" s="88"/>
      <c r="DL5978" s="88"/>
      <c r="DN5978" s="88"/>
      <c r="DP5978" s="88"/>
      <c r="DR5978" s="88"/>
      <c r="DT5978" s="88"/>
      <c r="DV5978" s="88"/>
      <c r="DX5978" s="88"/>
      <c r="DZ5978" s="88"/>
      <c r="EB5978" s="88"/>
      <c r="ED5978" s="86"/>
      <c r="EF5978" s="86"/>
      <c r="EH5978" s="86"/>
      <c r="EJ5978" s="86"/>
    </row>
    <row r="5979" spans="2:140" s="12" customFormat="1" ht="23.25">
      <c r="B5979" s="2" ph="1"/>
      <c r="C5979" s="86"/>
      <c r="D5979" s="86"/>
      <c r="E5979" s="86"/>
      <c r="F5979" s="86"/>
      <c r="G5979" s="86"/>
      <c r="H5979" s="87"/>
      <c r="I5979" s="87"/>
      <c r="J5979" s="87"/>
      <c r="K5979" s="87"/>
      <c r="L5979" s="87"/>
      <c r="M5979" s="87"/>
      <c r="N5979" s="87"/>
      <c r="O5979" s="87"/>
      <c r="P5979" s="87"/>
      <c r="Q5979" s="87"/>
      <c r="R5979" s="87"/>
      <c r="S5979" s="87"/>
      <c r="DH5979" s="88"/>
      <c r="DJ5979" s="88"/>
      <c r="DL5979" s="88"/>
      <c r="DN5979" s="88"/>
      <c r="DP5979" s="88"/>
      <c r="DR5979" s="88"/>
      <c r="DT5979" s="88"/>
      <c r="DV5979" s="88"/>
      <c r="DX5979" s="88"/>
      <c r="DZ5979" s="88"/>
      <c r="EB5979" s="88"/>
      <c r="ED5979" s="86"/>
      <c r="EF5979" s="86"/>
      <c r="EH5979" s="86"/>
      <c r="EJ5979" s="86"/>
    </row>
    <row r="5980" spans="2:140" s="12" customFormat="1" ht="23.25">
      <c r="B5980" s="2" ph="1"/>
      <c r="C5980" s="86"/>
      <c r="D5980" s="86"/>
      <c r="E5980" s="86"/>
      <c r="F5980" s="86"/>
      <c r="G5980" s="86"/>
      <c r="H5980" s="87"/>
      <c r="I5980" s="87"/>
      <c r="J5980" s="87"/>
      <c r="K5980" s="87"/>
      <c r="L5980" s="87"/>
      <c r="M5980" s="87"/>
      <c r="N5980" s="87"/>
      <c r="O5980" s="87"/>
      <c r="P5980" s="87"/>
      <c r="Q5980" s="87"/>
      <c r="R5980" s="87"/>
      <c r="S5980" s="87"/>
      <c r="DH5980" s="88"/>
      <c r="DJ5980" s="88"/>
      <c r="DL5980" s="88"/>
      <c r="DN5980" s="88"/>
      <c r="DP5980" s="88"/>
      <c r="DR5980" s="88"/>
      <c r="DT5980" s="88"/>
      <c r="DV5980" s="88"/>
      <c r="DX5980" s="88"/>
      <c r="DZ5980" s="88"/>
      <c r="EB5980" s="88"/>
      <c r="ED5980" s="86"/>
      <c r="EF5980" s="86"/>
      <c r="EH5980" s="86"/>
      <c r="EJ5980" s="86"/>
    </row>
    <row r="5981" spans="2:140" s="12" customFormat="1" ht="23.25">
      <c r="B5981" s="2" ph="1"/>
      <c r="C5981" s="86"/>
      <c r="D5981" s="86"/>
      <c r="E5981" s="86"/>
      <c r="F5981" s="86"/>
      <c r="G5981" s="86"/>
      <c r="H5981" s="87"/>
      <c r="I5981" s="87"/>
      <c r="J5981" s="87"/>
      <c r="K5981" s="87"/>
      <c r="L5981" s="87"/>
      <c r="M5981" s="87"/>
      <c r="N5981" s="87"/>
      <c r="O5981" s="87"/>
      <c r="P5981" s="87"/>
      <c r="Q5981" s="87"/>
      <c r="R5981" s="87"/>
      <c r="S5981" s="87"/>
      <c r="DH5981" s="88"/>
      <c r="DJ5981" s="88"/>
      <c r="DL5981" s="88"/>
      <c r="DN5981" s="88"/>
      <c r="DP5981" s="88"/>
      <c r="DR5981" s="88"/>
      <c r="DT5981" s="88"/>
      <c r="DV5981" s="88"/>
      <c r="DX5981" s="88"/>
      <c r="DZ5981" s="88"/>
      <c r="EB5981" s="88"/>
      <c r="ED5981" s="86"/>
      <c r="EF5981" s="86"/>
      <c r="EH5981" s="86"/>
      <c r="EJ5981" s="86"/>
    </row>
    <row r="5982" spans="2:140" s="12" customFormat="1" ht="23.25">
      <c r="B5982" s="2" ph="1"/>
      <c r="C5982" s="86"/>
      <c r="D5982" s="86"/>
      <c r="E5982" s="86"/>
      <c r="F5982" s="86"/>
      <c r="G5982" s="86"/>
      <c r="H5982" s="87"/>
      <c r="I5982" s="87"/>
      <c r="J5982" s="87"/>
      <c r="K5982" s="87"/>
      <c r="L5982" s="87"/>
      <c r="M5982" s="87"/>
      <c r="N5982" s="87"/>
      <c r="O5982" s="87"/>
      <c r="P5982" s="87"/>
      <c r="Q5982" s="87"/>
      <c r="R5982" s="87"/>
      <c r="S5982" s="87"/>
      <c r="DH5982" s="88"/>
      <c r="DJ5982" s="88"/>
      <c r="DL5982" s="88"/>
      <c r="DN5982" s="88"/>
      <c r="DP5982" s="88"/>
      <c r="DR5982" s="88"/>
      <c r="DT5982" s="88"/>
      <c r="DV5982" s="88"/>
      <c r="DX5982" s="88"/>
      <c r="DZ5982" s="88"/>
      <c r="EB5982" s="88"/>
      <c r="ED5982" s="86"/>
      <c r="EF5982" s="86"/>
      <c r="EH5982" s="86"/>
      <c r="EJ5982" s="86"/>
    </row>
    <row r="5983" spans="2:140" s="12" customFormat="1" ht="23.25">
      <c r="B5983" s="2" ph="1"/>
      <c r="C5983" s="86"/>
      <c r="D5983" s="86"/>
      <c r="E5983" s="86"/>
      <c r="F5983" s="86"/>
      <c r="G5983" s="86"/>
      <c r="H5983" s="87"/>
      <c r="I5983" s="87"/>
      <c r="J5983" s="87"/>
      <c r="K5983" s="87"/>
      <c r="L5983" s="87"/>
      <c r="M5983" s="87"/>
      <c r="N5983" s="87"/>
      <c r="O5983" s="87"/>
      <c r="P5983" s="87"/>
      <c r="Q5983" s="87"/>
      <c r="R5983" s="87"/>
      <c r="S5983" s="87"/>
      <c r="DH5983" s="88"/>
      <c r="DJ5983" s="88"/>
      <c r="DL5983" s="88"/>
      <c r="DN5983" s="88"/>
      <c r="DP5983" s="88"/>
      <c r="DR5983" s="88"/>
      <c r="DT5983" s="88"/>
      <c r="DV5983" s="88"/>
      <c r="DX5983" s="88"/>
      <c r="DZ5983" s="88"/>
      <c r="EB5983" s="88"/>
      <c r="ED5983" s="86"/>
      <c r="EF5983" s="86"/>
      <c r="EH5983" s="86"/>
      <c r="EJ5983" s="86"/>
    </row>
    <row r="5984" spans="2:140" s="12" customFormat="1" ht="23.25">
      <c r="B5984" s="2" ph="1"/>
      <c r="C5984" s="86"/>
      <c r="D5984" s="86"/>
      <c r="E5984" s="86"/>
      <c r="F5984" s="86"/>
      <c r="G5984" s="86"/>
      <c r="H5984" s="87"/>
      <c r="I5984" s="87"/>
      <c r="J5984" s="87"/>
      <c r="K5984" s="87"/>
      <c r="L5984" s="87"/>
      <c r="M5984" s="87"/>
      <c r="N5984" s="87"/>
      <c r="O5984" s="87"/>
      <c r="P5984" s="87"/>
      <c r="Q5984" s="87"/>
      <c r="R5984" s="87"/>
      <c r="S5984" s="87"/>
      <c r="DH5984" s="88"/>
      <c r="DJ5984" s="88"/>
      <c r="DL5984" s="88"/>
      <c r="DN5984" s="88"/>
      <c r="DP5984" s="88"/>
      <c r="DR5984" s="88"/>
      <c r="DT5984" s="88"/>
      <c r="DV5984" s="88"/>
      <c r="DX5984" s="88"/>
      <c r="DZ5984" s="88"/>
      <c r="EB5984" s="88"/>
      <c r="ED5984" s="86"/>
      <c r="EF5984" s="86"/>
      <c r="EH5984" s="86"/>
      <c r="EJ5984" s="86"/>
    </row>
    <row r="5985" spans="2:140" s="12" customFormat="1" ht="23.25">
      <c r="B5985" s="2" ph="1"/>
      <c r="C5985" s="86"/>
      <c r="D5985" s="86"/>
      <c r="E5985" s="86"/>
      <c r="F5985" s="86"/>
      <c r="G5985" s="86"/>
      <c r="H5985" s="87"/>
      <c r="I5985" s="87"/>
      <c r="J5985" s="87"/>
      <c r="K5985" s="87"/>
      <c r="L5985" s="87"/>
      <c r="M5985" s="87"/>
      <c r="N5985" s="87"/>
      <c r="O5985" s="87"/>
      <c r="P5985" s="87"/>
      <c r="Q5985" s="87"/>
      <c r="R5985" s="87"/>
      <c r="S5985" s="87"/>
      <c r="DH5985" s="88"/>
      <c r="DJ5985" s="88"/>
      <c r="DL5985" s="88"/>
      <c r="DN5985" s="88"/>
      <c r="DP5985" s="88"/>
      <c r="DR5985" s="88"/>
      <c r="DT5985" s="88"/>
      <c r="DV5985" s="88"/>
      <c r="DX5985" s="88"/>
      <c r="DZ5985" s="88"/>
      <c r="EB5985" s="88"/>
      <c r="ED5985" s="86"/>
      <c r="EF5985" s="86"/>
      <c r="EH5985" s="86"/>
      <c r="EJ5985" s="86"/>
    </row>
    <row r="5986" spans="2:140" s="12" customFormat="1" ht="23.25">
      <c r="B5986" s="2" ph="1"/>
      <c r="C5986" s="86"/>
      <c r="D5986" s="86"/>
      <c r="E5986" s="86"/>
      <c r="F5986" s="86"/>
      <c r="G5986" s="86"/>
      <c r="H5986" s="87"/>
      <c r="I5986" s="87"/>
      <c r="J5986" s="87"/>
      <c r="K5986" s="87"/>
      <c r="L5986" s="87"/>
      <c r="M5986" s="87"/>
      <c r="N5986" s="87"/>
      <c r="O5986" s="87"/>
      <c r="P5986" s="87"/>
      <c r="Q5986" s="87"/>
      <c r="R5986" s="87"/>
      <c r="S5986" s="87"/>
      <c r="DH5986" s="88"/>
      <c r="DJ5986" s="88"/>
      <c r="DL5986" s="88"/>
      <c r="DN5986" s="88"/>
      <c r="DP5986" s="88"/>
      <c r="DR5986" s="88"/>
      <c r="DT5986" s="88"/>
      <c r="DV5986" s="88"/>
      <c r="DX5986" s="88"/>
      <c r="DZ5986" s="88"/>
      <c r="EB5986" s="88"/>
      <c r="ED5986" s="86"/>
      <c r="EF5986" s="86"/>
      <c r="EH5986" s="86"/>
      <c r="EJ5986" s="86"/>
    </row>
    <row r="5987" spans="2:140" s="12" customFormat="1" ht="23.25">
      <c r="B5987" s="2" ph="1"/>
      <c r="C5987" s="86"/>
      <c r="D5987" s="86"/>
      <c r="E5987" s="86"/>
      <c r="F5987" s="86"/>
      <c r="G5987" s="86"/>
      <c r="H5987" s="87"/>
      <c r="I5987" s="87"/>
      <c r="J5987" s="87"/>
      <c r="K5987" s="87"/>
      <c r="L5987" s="87"/>
      <c r="M5987" s="87"/>
      <c r="N5987" s="87"/>
      <c r="O5987" s="87"/>
      <c r="P5987" s="87"/>
      <c r="Q5987" s="87"/>
      <c r="R5987" s="87"/>
      <c r="S5987" s="87"/>
      <c r="DH5987" s="88"/>
      <c r="DJ5987" s="88"/>
      <c r="DL5987" s="88"/>
      <c r="DN5987" s="88"/>
      <c r="DP5987" s="88"/>
      <c r="DR5987" s="88"/>
      <c r="DT5987" s="88"/>
      <c r="DV5987" s="88"/>
      <c r="DX5987" s="88"/>
      <c r="DZ5987" s="88"/>
      <c r="EB5987" s="88"/>
      <c r="ED5987" s="86"/>
      <c r="EF5987" s="86"/>
      <c r="EH5987" s="86"/>
      <c r="EJ5987" s="86"/>
    </row>
    <row r="5988" spans="2:140" s="12" customFormat="1" ht="23.25">
      <c r="B5988" s="2" ph="1"/>
      <c r="C5988" s="86"/>
      <c r="D5988" s="86"/>
      <c r="E5988" s="86"/>
      <c r="F5988" s="86"/>
      <c r="G5988" s="86"/>
      <c r="H5988" s="87"/>
      <c r="I5988" s="87"/>
      <c r="J5988" s="87"/>
      <c r="K5988" s="87"/>
      <c r="L5988" s="87"/>
      <c r="M5988" s="87"/>
      <c r="N5988" s="87"/>
      <c r="O5988" s="87"/>
      <c r="P5988" s="87"/>
      <c r="Q5988" s="87"/>
      <c r="R5988" s="87"/>
      <c r="S5988" s="87"/>
      <c r="DH5988" s="88"/>
      <c r="DJ5988" s="88"/>
      <c r="DL5988" s="88"/>
      <c r="DN5988" s="88"/>
      <c r="DP5988" s="88"/>
      <c r="DR5988" s="88"/>
      <c r="DT5988" s="88"/>
      <c r="DV5988" s="88"/>
      <c r="DX5988" s="88"/>
      <c r="DZ5988" s="88"/>
      <c r="EB5988" s="88"/>
      <c r="ED5988" s="86"/>
      <c r="EF5988" s="86"/>
      <c r="EH5988" s="86"/>
      <c r="EJ5988" s="86"/>
    </row>
    <row r="5989" spans="2:140" s="12" customFormat="1" ht="23.25">
      <c r="B5989" s="2" ph="1"/>
      <c r="C5989" s="86"/>
      <c r="D5989" s="86"/>
      <c r="E5989" s="86"/>
      <c r="F5989" s="86"/>
      <c r="G5989" s="86"/>
      <c r="H5989" s="87"/>
      <c r="I5989" s="87"/>
      <c r="J5989" s="87"/>
      <c r="K5989" s="87"/>
      <c r="L5989" s="87"/>
      <c r="M5989" s="87"/>
      <c r="N5989" s="87"/>
      <c r="O5989" s="87"/>
      <c r="P5989" s="87"/>
      <c r="Q5989" s="87"/>
      <c r="R5989" s="87"/>
      <c r="S5989" s="87"/>
      <c r="DH5989" s="88"/>
      <c r="DJ5989" s="88"/>
      <c r="DL5989" s="88"/>
      <c r="DN5989" s="88"/>
      <c r="DP5989" s="88"/>
      <c r="DR5989" s="88"/>
      <c r="DT5989" s="88"/>
      <c r="DV5989" s="88"/>
      <c r="DX5989" s="88"/>
      <c r="DZ5989" s="88"/>
      <c r="EB5989" s="88"/>
      <c r="ED5989" s="86"/>
      <c r="EF5989" s="86"/>
      <c r="EH5989" s="86"/>
      <c r="EJ5989" s="86"/>
    </row>
    <row r="5990" spans="2:140" s="12" customFormat="1" ht="23.25">
      <c r="B5990" s="2" ph="1"/>
      <c r="C5990" s="86"/>
      <c r="D5990" s="86"/>
      <c r="E5990" s="86"/>
      <c r="F5990" s="86"/>
      <c r="G5990" s="86"/>
      <c r="H5990" s="87"/>
      <c r="I5990" s="87"/>
      <c r="J5990" s="87"/>
      <c r="K5990" s="87"/>
      <c r="L5990" s="87"/>
      <c r="M5990" s="87"/>
      <c r="N5990" s="87"/>
      <c r="O5990" s="87"/>
      <c r="P5990" s="87"/>
      <c r="Q5990" s="87"/>
      <c r="R5990" s="87"/>
      <c r="S5990" s="87"/>
      <c r="DH5990" s="88"/>
      <c r="DJ5990" s="88"/>
      <c r="DL5990" s="88"/>
      <c r="DN5990" s="88"/>
      <c r="DP5990" s="88"/>
      <c r="DR5990" s="88"/>
      <c r="DT5990" s="88"/>
      <c r="DV5990" s="88"/>
      <c r="DX5990" s="88"/>
      <c r="DZ5990" s="88"/>
      <c r="EB5990" s="88"/>
      <c r="ED5990" s="86"/>
      <c r="EF5990" s="86"/>
      <c r="EH5990" s="86"/>
      <c r="EJ5990" s="86"/>
    </row>
    <row r="5991" spans="2:140" s="12" customFormat="1" ht="23.25">
      <c r="B5991" s="2" ph="1"/>
      <c r="C5991" s="86"/>
      <c r="D5991" s="86"/>
      <c r="E5991" s="86"/>
      <c r="F5991" s="86"/>
      <c r="G5991" s="86"/>
      <c r="H5991" s="87"/>
      <c r="I5991" s="87"/>
      <c r="J5991" s="87"/>
      <c r="K5991" s="87"/>
      <c r="L5991" s="87"/>
      <c r="M5991" s="87"/>
      <c r="N5991" s="87"/>
      <c r="O5991" s="87"/>
      <c r="P5991" s="87"/>
      <c r="Q5991" s="87"/>
      <c r="R5991" s="87"/>
      <c r="S5991" s="87"/>
      <c r="DH5991" s="88"/>
      <c r="DJ5991" s="88"/>
      <c r="DL5991" s="88"/>
      <c r="DN5991" s="88"/>
      <c r="DP5991" s="88"/>
      <c r="DR5991" s="88"/>
      <c r="DT5991" s="88"/>
      <c r="DV5991" s="88"/>
      <c r="DX5991" s="88"/>
      <c r="DZ5991" s="88"/>
      <c r="EB5991" s="88"/>
      <c r="ED5991" s="86"/>
      <c r="EF5991" s="86"/>
      <c r="EH5991" s="86"/>
      <c r="EJ5991" s="86"/>
    </row>
    <row r="5992" spans="2:140" s="12" customFormat="1" ht="23.25">
      <c r="B5992" s="2" ph="1"/>
      <c r="C5992" s="86"/>
      <c r="D5992" s="86"/>
      <c r="E5992" s="86"/>
      <c r="F5992" s="86"/>
      <c r="G5992" s="86"/>
      <c r="H5992" s="87"/>
      <c r="I5992" s="87"/>
      <c r="J5992" s="87"/>
      <c r="K5992" s="87"/>
      <c r="L5992" s="87"/>
      <c r="M5992" s="87"/>
      <c r="N5992" s="87"/>
      <c r="O5992" s="87"/>
      <c r="P5992" s="87"/>
      <c r="Q5992" s="87"/>
      <c r="R5992" s="87"/>
      <c r="S5992" s="87"/>
      <c r="DH5992" s="88"/>
      <c r="DJ5992" s="88"/>
      <c r="DL5992" s="88"/>
      <c r="DN5992" s="88"/>
      <c r="DP5992" s="88"/>
      <c r="DR5992" s="88"/>
      <c r="DT5992" s="88"/>
      <c r="DV5992" s="88"/>
      <c r="DX5992" s="88"/>
      <c r="DZ5992" s="88"/>
      <c r="EB5992" s="88"/>
      <c r="ED5992" s="86"/>
      <c r="EF5992" s="86"/>
      <c r="EH5992" s="86"/>
      <c r="EJ5992" s="86"/>
    </row>
    <row r="5993" spans="2:140" s="12" customFormat="1" ht="23.25">
      <c r="B5993" s="2" ph="1"/>
      <c r="C5993" s="86"/>
      <c r="D5993" s="86"/>
      <c r="E5993" s="86"/>
      <c r="F5993" s="86"/>
      <c r="G5993" s="86"/>
      <c r="H5993" s="87"/>
      <c r="I5993" s="87"/>
      <c r="J5993" s="87"/>
      <c r="K5993" s="87"/>
      <c r="L5993" s="87"/>
      <c r="M5993" s="87"/>
      <c r="N5993" s="87"/>
      <c r="O5993" s="87"/>
      <c r="P5993" s="87"/>
      <c r="Q5993" s="87"/>
      <c r="R5993" s="87"/>
      <c r="S5993" s="87"/>
      <c r="DH5993" s="88"/>
      <c r="DJ5993" s="88"/>
      <c r="DL5993" s="88"/>
      <c r="DN5993" s="88"/>
      <c r="DP5993" s="88"/>
      <c r="DR5993" s="88"/>
      <c r="DT5993" s="88"/>
      <c r="DV5993" s="88"/>
      <c r="DX5993" s="88"/>
      <c r="DZ5993" s="88"/>
      <c r="EB5993" s="88"/>
      <c r="ED5993" s="86"/>
      <c r="EF5993" s="86"/>
      <c r="EH5993" s="86"/>
      <c r="EJ5993" s="86"/>
    </row>
    <row r="5994" spans="2:140" s="12" customFormat="1" ht="23.25">
      <c r="B5994" s="2" ph="1"/>
      <c r="C5994" s="86"/>
      <c r="D5994" s="86"/>
      <c r="E5994" s="86"/>
      <c r="F5994" s="86"/>
      <c r="G5994" s="86"/>
      <c r="H5994" s="87"/>
      <c r="I5994" s="87"/>
      <c r="J5994" s="87"/>
      <c r="K5994" s="87"/>
      <c r="L5994" s="87"/>
      <c r="M5994" s="87"/>
      <c r="N5994" s="87"/>
      <c r="O5994" s="87"/>
      <c r="P5994" s="87"/>
      <c r="Q5994" s="87"/>
      <c r="R5994" s="87"/>
      <c r="S5994" s="87"/>
      <c r="DH5994" s="88"/>
      <c r="DJ5994" s="88"/>
      <c r="DL5994" s="88"/>
      <c r="DN5994" s="88"/>
      <c r="DP5994" s="88"/>
      <c r="DR5994" s="88"/>
      <c r="DT5994" s="88"/>
      <c r="DV5994" s="88"/>
      <c r="DX5994" s="88"/>
      <c r="DZ5994" s="88"/>
      <c r="EB5994" s="88"/>
      <c r="ED5994" s="86"/>
      <c r="EF5994" s="86"/>
      <c r="EH5994" s="86"/>
      <c r="EJ5994" s="86"/>
    </row>
    <row r="5995" spans="2:140" s="12" customFormat="1" ht="23.25">
      <c r="B5995" s="2" ph="1"/>
      <c r="C5995" s="86"/>
      <c r="D5995" s="86"/>
      <c r="E5995" s="86"/>
      <c r="F5995" s="86"/>
      <c r="G5995" s="86"/>
      <c r="H5995" s="87"/>
      <c r="I5995" s="87"/>
      <c r="J5995" s="87"/>
      <c r="K5995" s="87"/>
      <c r="L5995" s="87"/>
      <c r="M5995" s="87"/>
      <c r="N5995" s="87"/>
      <c r="O5995" s="87"/>
      <c r="P5995" s="87"/>
      <c r="Q5995" s="87"/>
      <c r="R5995" s="87"/>
      <c r="S5995" s="87"/>
      <c r="DH5995" s="88"/>
      <c r="DJ5995" s="88"/>
      <c r="DL5995" s="88"/>
      <c r="DN5995" s="88"/>
      <c r="DP5995" s="88"/>
      <c r="DR5995" s="88"/>
      <c r="DT5995" s="88"/>
      <c r="DV5995" s="88"/>
      <c r="DX5995" s="88"/>
      <c r="DZ5995" s="88"/>
      <c r="EB5995" s="88"/>
      <c r="ED5995" s="86"/>
      <c r="EF5995" s="86"/>
      <c r="EH5995" s="86"/>
      <c r="EJ5995" s="86"/>
    </row>
    <row r="5996" spans="2:140" s="12" customFormat="1" ht="23.25">
      <c r="B5996" s="2" ph="1"/>
      <c r="C5996" s="86"/>
      <c r="D5996" s="86"/>
      <c r="E5996" s="86"/>
      <c r="F5996" s="86"/>
      <c r="G5996" s="86"/>
      <c r="H5996" s="87"/>
      <c r="I5996" s="87"/>
      <c r="J5996" s="87"/>
      <c r="K5996" s="87"/>
      <c r="L5996" s="87"/>
      <c r="M5996" s="87"/>
      <c r="N5996" s="87"/>
      <c r="O5996" s="87"/>
      <c r="P5996" s="87"/>
      <c r="Q5996" s="87"/>
      <c r="R5996" s="87"/>
      <c r="S5996" s="87"/>
      <c r="DH5996" s="88"/>
      <c r="DJ5996" s="88"/>
      <c r="DL5996" s="88"/>
      <c r="DN5996" s="88"/>
      <c r="DP5996" s="88"/>
      <c r="DR5996" s="88"/>
      <c r="DT5996" s="88"/>
      <c r="DV5996" s="88"/>
      <c r="DX5996" s="88"/>
      <c r="DZ5996" s="88"/>
      <c r="EB5996" s="88"/>
      <c r="ED5996" s="86"/>
      <c r="EF5996" s="86"/>
      <c r="EH5996" s="86"/>
      <c r="EJ5996" s="86"/>
    </row>
    <row r="5997" spans="2:140" s="12" customFormat="1" ht="23.25">
      <c r="B5997" s="2" ph="1"/>
      <c r="C5997" s="86"/>
      <c r="D5997" s="86"/>
      <c r="E5997" s="86"/>
      <c r="F5997" s="86"/>
      <c r="G5997" s="86"/>
      <c r="H5997" s="87"/>
      <c r="I5997" s="87"/>
      <c r="J5997" s="87"/>
      <c r="K5997" s="87"/>
      <c r="L5997" s="87"/>
      <c r="M5997" s="87"/>
      <c r="N5997" s="87"/>
      <c r="O5997" s="87"/>
      <c r="P5997" s="87"/>
      <c r="Q5997" s="87"/>
      <c r="R5997" s="87"/>
      <c r="S5997" s="87"/>
      <c r="DH5997" s="88"/>
      <c r="DJ5997" s="88"/>
      <c r="DL5997" s="88"/>
      <c r="DN5997" s="88"/>
      <c r="DP5997" s="88"/>
      <c r="DR5997" s="88"/>
      <c r="DT5997" s="88"/>
      <c r="DV5997" s="88"/>
      <c r="DX5997" s="88"/>
      <c r="DZ5997" s="88"/>
      <c r="EB5997" s="88"/>
      <c r="ED5997" s="86"/>
      <c r="EF5997" s="86"/>
      <c r="EH5997" s="86"/>
      <c r="EJ5997" s="86"/>
    </row>
    <row r="5998" spans="2:140" s="12" customFormat="1" ht="23.25">
      <c r="B5998" s="2" ph="1"/>
      <c r="C5998" s="86"/>
      <c r="D5998" s="86"/>
      <c r="E5998" s="86"/>
      <c r="F5998" s="86"/>
      <c r="G5998" s="86"/>
      <c r="H5998" s="87"/>
      <c r="I5998" s="87"/>
      <c r="J5998" s="87"/>
      <c r="K5998" s="87"/>
      <c r="L5998" s="87"/>
      <c r="M5998" s="87"/>
      <c r="N5998" s="87"/>
      <c r="O5998" s="87"/>
      <c r="P5998" s="87"/>
      <c r="Q5998" s="87"/>
      <c r="R5998" s="87"/>
      <c r="S5998" s="87"/>
      <c r="DH5998" s="88"/>
      <c r="DJ5998" s="88"/>
      <c r="DL5998" s="88"/>
      <c r="DN5998" s="88"/>
      <c r="DP5998" s="88"/>
      <c r="DR5998" s="88"/>
      <c r="DT5998" s="88"/>
      <c r="DV5998" s="88"/>
      <c r="DX5998" s="88"/>
      <c r="DZ5998" s="88"/>
      <c r="EB5998" s="88"/>
      <c r="ED5998" s="86"/>
      <c r="EF5998" s="86"/>
      <c r="EH5998" s="86"/>
      <c r="EJ5998" s="86"/>
    </row>
    <row r="5999" spans="2:140" s="12" customFormat="1" ht="23.25">
      <c r="B5999" s="2" ph="1"/>
      <c r="C5999" s="86"/>
      <c r="D5999" s="86"/>
      <c r="E5999" s="86"/>
      <c r="F5999" s="86"/>
      <c r="G5999" s="86"/>
      <c r="H5999" s="87"/>
      <c r="I5999" s="87"/>
      <c r="J5999" s="87"/>
      <c r="K5999" s="87"/>
      <c r="L5999" s="87"/>
      <c r="M5999" s="87"/>
      <c r="N5999" s="87"/>
      <c r="O5999" s="87"/>
      <c r="P5999" s="87"/>
      <c r="Q5999" s="87"/>
      <c r="R5999" s="87"/>
      <c r="S5999" s="87"/>
      <c r="DH5999" s="88"/>
      <c r="DJ5999" s="88"/>
      <c r="DL5999" s="88"/>
      <c r="DN5999" s="88"/>
      <c r="DP5999" s="88"/>
      <c r="DR5999" s="88"/>
      <c r="DT5999" s="88"/>
      <c r="DV5999" s="88"/>
      <c r="DX5999" s="88"/>
      <c r="DZ5999" s="88"/>
      <c r="EB5999" s="88"/>
      <c r="ED5999" s="86"/>
      <c r="EF5999" s="86"/>
      <c r="EH5999" s="86"/>
      <c r="EJ5999" s="86"/>
    </row>
    <row r="6000" spans="2:140" s="12" customFormat="1" ht="23.25">
      <c r="B6000" s="2" ph="1"/>
      <c r="C6000" s="86"/>
      <c r="D6000" s="86"/>
      <c r="E6000" s="86"/>
      <c r="F6000" s="86"/>
      <c r="G6000" s="86"/>
      <c r="H6000" s="87"/>
      <c r="I6000" s="87"/>
      <c r="J6000" s="87"/>
      <c r="K6000" s="87"/>
      <c r="L6000" s="87"/>
      <c r="M6000" s="87"/>
      <c r="N6000" s="87"/>
      <c r="O6000" s="87"/>
      <c r="P6000" s="87"/>
      <c r="Q6000" s="87"/>
      <c r="R6000" s="87"/>
      <c r="S6000" s="87"/>
      <c r="DH6000" s="88"/>
      <c r="DJ6000" s="88"/>
      <c r="DL6000" s="88"/>
      <c r="DN6000" s="88"/>
      <c r="DP6000" s="88"/>
      <c r="DR6000" s="88"/>
      <c r="DT6000" s="88"/>
      <c r="DV6000" s="88"/>
      <c r="DX6000" s="88"/>
      <c r="DZ6000" s="88"/>
      <c r="EB6000" s="88"/>
      <c r="ED6000" s="86"/>
      <c r="EF6000" s="86"/>
      <c r="EH6000" s="86"/>
      <c r="EJ6000" s="86"/>
    </row>
    <row r="6001" spans="2:140" s="12" customFormat="1" ht="23.25">
      <c r="B6001" s="2" ph="1"/>
      <c r="C6001" s="86"/>
      <c r="D6001" s="86"/>
      <c r="E6001" s="86"/>
      <c r="F6001" s="86"/>
      <c r="G6001" s="86"/>
      <c r="H6001" s="87"/>
      <c r="I6001" s="87"/>
      <c r="J6001" s="87"/>
      <c r="K6001" s="87"/>
      <c r="L6001" s="87"/>
      <c r="M6001" s="87"/>
      <c r="N6001" s="87"/>
      <c r="O6001" s="87"/>
      <c r="P6001" s="87"/>
      <c r="Q6001" s="87"/>
      <c r="R6001" s="87"/>
      <c r="S6001" s="87"/>
      <c r="DH6001" s="88"/>
      <c r="DJ6001" s="88"/>
      <c r="DL6001" s="88"/>
      <c r="DN6001" s="88"/>
      <c r="DP6001" s="88"/>
      <c r="DR6001" s="88"/>
      <c r="DT6001" s="88"/>
      <c r="DV6001" s="88"/>
      <c r="DX6001" s="88"/>
      <c r="DZ6001" s="88"/>
      <c r="EB6001" s="88"/>
      <c r="ED6001" s="86"/>
      <c r="EF6001" s="86"/>
      <c r="EH6001" s="86"/>
      <c r="EJ6001" s="86"/>
    </row>
    <row r="6002" spans="2:140" s="12" customFormat="1" ht="23.25">
      <c r="B6002" s="2" ph="1"/>
      <c r="C6002" s="86"/>
      <c r="D6002" s="86"/>
      <c r="E6002" s="86"/>
      <c r="F6002" s="86"/>
      <c r="G6002" s="86"/>
      <c r="H6002" s="87"/>
      <c r="I6002" s="87"/>
      <c r="J6002" s="87"/>
      <c r="K6002" s="87"/>
      <c r="L6002" s="87"/>
      <c r="M6002" s="87"/>
      <c r="N6002" s="87"/>
      <c r="O6002" s="87"/>
      <c r="P6002" s="87"/>
      <c r="Q6002" s="87"/>
      <c r="R6002" s="87"/>
      <c r="S6002" s="87"/>
      <c r="DH6002" s="88"/>
      <c r="DJ6002" s="88"/>
      <c r="DL6002" s="88"/>
      <c r="DN6002" s="88"/>
      <c r="DP6002" s="88"/>
      <c r="DR6002" s="88"/>
      <c r="DT6002" s="88"/>
      <c r="DV6002" s="88"/>
      <c r="DX6002" s="88"/>
      <c r="DZ6002" s="88"/>
      <c r="EB6002" s="88"/>
      <c r="ED6002" s="86"/>
      <c r="EF6002" s="86"/>
      <c r="EH6002" s="86"/>
      <c r="EJ6002" s="86"/>
    </row>
    <row r="6003" spans="2:140" s="12" customFormat="1" ht="23.25">
      <c r="B6003" s="2" ph="1"/>
      <c r="C6003" s="86"/>
      <c r="D6003" s="86"/>
      <c r="E6003" s="86"/>
      <c r="F6003" s="86"/>
      <c r="G6003" s="86"/>
      <c r="H6003" s="87"/>
      <c r="I6003" s="87"/>
      <c r="J6003" s="87"/>
      <c r="K6003" s="87"/>
      <c r="L6003" s="87"/>
      <c r="M6003" s="87"/>
      <c r="N6003" s="87"/>
      <c r="O6003" s="87"/>
      <c r="P6003" s="87"/>
      <c r="Q6003" s="87"/>
      <c r="R6003" s="87"/>
      <c r="S6003" s="87"/>
      <c r="DH6003" s="88"/>
      <c r="DJ6003" s="88"/>
      <c r="DL6003" s="88"/>
      <c r="DN6003" s="88"/>
      <c r="DP6003" s="88"/>
      <c r="DR6003" s="88"/>
      <c r="DT6003" s="88"/>
      <c r="DV6003" s="88"/>
      <c r="DX6003" s="88"/>
      <c r="DZ6003" s="88"/>
      <c r="EB6003" s="88"/>
      <c r="ED6003" s="86"/>
      <c r="EF6003" s="86"/>
      <c r="EH6003" s="86"/>
      <c r="EJ6003" s="86"/>
    </row>
    <row r="6004" spans="2:140" s="12" customFormat="1" ht="23.25">
      <c r="B6004" s="2" ph="1"/>
      <c r="C6004" s="86"/>
      <c r="D6004" s="86"/>
      <c r="E6004" s="86"/>
      <c r="F6004" s="86"/>
      <c r="G6004" s="86"/>
      <c r="H6004" s="87"/>
      <c r="I6004" s="87"/>
      <c r="J6004" s="87"/>
      <c r="K6004" s="87"/>
      <c r="L6004" s="87"/>
      <c r="M6004" s="87"/>
      <c r="N6004" s="87"/>
      <c r="O6004" s="87"/>
      <c r="P6004" s="87"/>
      <c r="Q6004" s="87"/>
      <c r="R6004" s="87"/>
      <c r="S6004" s="87"/>
      <c r="DH6004" s="88"/>
      <c r="DJ6004" s="88"/>
      <c r="DL6004" s="88"/>
      <c r="DN6004" s="88"/>
      <c r="DP6004" s="88"/>
      <c r="DR6004" s="88"/>
      <c r="DT6004" s="88"/>
      <c r="DV6004" s="88"/>
      <c r="DX6004" s="88"/>
      <c r="DZ6004" s="88"/>
      <c r="EB6004" s="88"/>
      <c r="ED6004" s="86"/>
      <c r="EF6004" s="86"/>
      <c r="EH6004" s="86"/>
      <c r="EJ6004" s="86"/>
    </row>
    <row r="6005" spans="2:140" s="12" customFormat="1" ht="23.25">
      <c r="B6005" s="2" ph="1"/>
      <c r="C6005" s="86"/>
      <c r="D6005" s="86"/>
      <c r="E6005" s="86"/>
      <c r="F6005" s="86"/>
      <c r="G6005" s="86"/>
      <c r="H6005" s="87"/>
      <c r="I6005" s="87"/>
      <c r="J6005" s="87"/>
      <c r="K6005" s="87"/>
      <c r="L6005" s="87"/>
      <c r="M6005" s="87"/>
      <c r="N6005" s="87"/>
      <c r="O6005" s="87"/>
      <c r="P6005" s="87"/>
      <c r="Q6005" s="87"/>
      <c r="R6005" s="87"/>
      <c r="S6005" s="87"/>
      <c r="DH6005" s="88"/>
      <c r="DJ6005" s="88"/>
      <c r="DL6005" s="88"/>
      <c r="DN6005" s="88"/>
      <c r="DP6005" s="88"/>
      <c r="DR6005" s="88"/>
      <c r="DT6005" s="88"/>
      <c r="DV6005" s="88"/>
      <c r="DX6005" s="88"/>
      <c r="DZ6005" s="88"/>
      <c r="EB6005" s="88"/>
      <c r="ED6005" s="86"/>
      <c r="EF6005" s="86"/>
      <c r="EH6005" s="86"/>
      <c r="EJ6005" s="86"/>
    </row>
    <row r="6006" spans="2:140" s="12" customFormat="1" ht="23.25">
      <c r="B6006" s="2" ph="1"/>
      <c r="C6006" s="86"/>
      <c r="D6006" s="86"/>
      <c r="E6006" s="86"/>
      <c r="F6006" s="86"/>
      <c r="G6006" s="86"/>
      <c r="H6006" s="87"/>
      <c r="I6006" s="87"/>
      <c r="J6006" s="87"/>
      <c r="K6006" s="87"/>
      <c r="L6006" s="87"/>
      <c r="M6006" s="87"/>
      <c r="N6006" s="87"/>
      <c r="O6006" s="87"/>
      <c r="P6006" s="87"/>
      <c r="Q6006" s="87"/>
      <c r="R6006" s="87"/>
      <c r="S6006" s="87"/>
      <c r="DH6006" s="88"/>
      <c r="DJ6006" s="88"/>
      <c r="DL6006" s="88"/>
      <c r="DN6006" s="88"/>
      <c r="DP6006" s="88"/>
      <c r="DR6006" s="88"/>
      <c r="DT6006" s="88"/>
      <c r="DV6006" s="88"/>
      <c r="DX6006" s="88"/>
      <c r="DZ6006" s="88"/>
      <c r="EB6006" s="88"/>
      <c r="ED6006" s="86"/>
      <c r="EF6006" s="86"/>
      <c r="EH6006" s="86"/>
      <c r="EJ6006" s="86"/>
    </row>
    <row r="6007" spans="2:140" s="12" customFormat="1" ht="23.25">
      <c r="B6007" s="2" ph="1"/>
      <c r="C6007" s="86"/>
      <c r="D6007" s="86"/>
      <c r="E6007" s="86"/>
      <c r="F6007" s="86"/>
      <c r="G6007" s="86"/>
      <c r="H6007" s="87"/>
      <c r="I6007" s="87"/>
      <c r="J6007" s="87"/>
      <c r="K6007" s="87"/>
      <c r="L6007" s="87"/>
      <c r="M6007" s="87"/>
      <c r="N6007" s="87"/>
      <c r="O6007" s="87"/>
      <c r="P6007" s="87"/>
      <c r="Q6007" s="87"/>
      <c r="R6007" s="87"/>
      <c r="S6007" s="87"/>
      <c r="DH6007" s="88"/>
      <c r="DJ6007" s="88"/>
      <c r="DL6007" s="88"/>
      <c r="DN6007" s="88"/>
      <c r="DP6007" s="88"/>
      <c r="DR6007" s="88"/>
      <c r="DT6007" s="88"/>
      <c r="DV6007" s="88"/>
      <c r="DX6007" s="88"/>
      <c r="DZ6007" s="88"/>
      <c r="EB6007" s="88"/>
      <c r="ED6007" s="86"/>
      <c r="EF6007" s="86"/>
      <c r="EH6007" s="86"/>
      <c r="EJ6007" s="86"/>
    </row>
    <row r="6008" spans="2:140" s="12" customFormat="1" ht="23.25">
      <c r="B6008" s="2" ph="1"/>
      <c r="C6008" s="86"/>
      <c r="D6008" s="86"/>
      <c r="E6008" s="86"/>
      <c r="F6008" s="86"/>
      <c r="G6008" s="86"/>
      <c r="H6008" s="87"/>
      <c r="I6008" s="87"/>
      <c r="J6008" s="87"/>
      <c r="K6008" s="87"/>
      <c r="L6008" s="87"/>
      <c r="M6008" s="87"/>
      <c r="N6008" s="87"/>
      <c r="O6008" s="87"/>
      <c r="P6008" s="87"/>
      <c r="Q6008" s="87"/>
      <c r="R6008" s="87"/>
      <c r="S6008" s="87"/>
      <c r="DH6008" s="88"/>
      <c r="DJ6008" s="88"/>
      <c r="DL6008" s="88"/>
      <c r="DN6008" s="88"/>
      <c r="DP6008" s="88"/>
      <c r="DR6008" s="88"/>
      <c r="DT6008" s="88"/>
      <c r="DV6008" s="88"/>
      <c r="DX6008" s="88"/>
      <c r="DZ6008" s="88"/>
      <c r="EB6008" s="88"/>
      <c r="ED6008" s="86"/>
      <c r="EF6008" s="86"/>
      <c r="EH6008" s="86"/>
      <c r="EJ6008" s="86"/>
    </row>
    <row r="6009" spans="2:140" s="12" customFormat="1" ht="23.25">
      <c r="B6009" s="2" ph="1"/>
      <c r="C6009" s="86"/>
      <c r="D6009" s="86"/>
      <c r="E6009" s="86"/>
      <c r="F6009" s="86"/>
      <c r="G6009" s="86"/>
      <c r="H6009" s="87"/>
      <c r="I6009" s="87"/>
      <c r="J6009" s="87"/>
      <c r="K6009" s="87"/>
      <c r="L6009" s="87"/>
      <c r="M6009" s="87"/>
      <c r="N6009" s="87"/>
      <c r="O6009" s="87"/>
      <c r="P6009" s="87"/>
      <c r="Q6009" s="87"/>
      <c r="R6009" s="87"/>
      <c r="S6009" s="87"/>
      <c r="DH6009" s="88"/>
      <c r="DJ6009" s="88"/>
      <c r="DL6009" s="88"/>
      <c r="DN6009" s="88"/>
      <c r="DP6009" s="88"/>
      <c r="DR6009" s="88"/>
      <c r="DT6009" s="88"/>
      <c r="DV6009" s="88"/>
      <c r="DX6009" s="88"/>
      <c r="DZ6009" s="88"/>
      <c r="EB6009" s="88"/>
      <c r="ED6009" s="86"/>
      <c r="EF6009" s="86"/>
      <c r="EH6009" s="86"/>
      <c r="EJ6009" s="86"/>
    </row>
    <row r="6010" spans="2:140" s="12" customFormat="1" ht="23.25">
      <c r="B6010" s="2" ph="1"/>
      <c r="C6010" s="86"/>
      <c r="D6010" s="86"/>
      <c r="E6010" s="86"/>
      <c r="F6010" s="86"/>
      <c r="G6010" s="86"/>
      <c r="H6010" s="87"/>
      <c r="I6010" s="87"/>
      <c r="J6010" s="87"/>
      <c r="K6010" s="87"/>
      <c r="L6010" s="87"/>
      <c r="M6010" s="87"/>
      <c r="N6010" s="87"/>
      <c r="O6010" s="87"/>
      <c r="P6010" s="87"/>
      <c r="Q6010" s="87"/>
      <c r="R6010" s="87"/>
      <c r="S6010" s="87"/>
      <c r="DH6010" s="88"/>
      <c r="DJ6010" s="88"/>
      <c r="DL6010" s="88"/>
      <c r="DN6010" s="88"/>
      <c r="DP6010" s="88"/>
      <c r="DR6010" s="88"/>
      <c r="DT6010" s="88"/>
      <c r="DV6010" s="88"/>
      <c r="DX6010" s="88"/>
      <c r="DZ6010" s="88"/>
      <c r="EB6010" s="88"/>
      <c r="ED6010" s="86"/>
      <c r="EF6010" s="86"/>
      <c r="EH6010" s="86"/>
      <c r="EJ6010" s="86"/>
    </row>
    <row r="6011" spans="2:140" s="12" customFormat="1" ht="23.25">
      <c r="B6011" s="2" ph="1"/>
      <c r="C6011" s="86"/>
      <c r="D6011" s="86"/>
      <c r="E6011" s="86"/>
      <c r="F6011" s="86"/>
      <c r="G6011" s="86"/>
      <c r="H6011" s="87"/>
      <c r="I6011" s="87"/>
      <c r="J6011" s="87"/>
      <c r="K6011" s="87"/>
      <c r="L6011" s="87"/>
      <c r="M6011" s="87"/>
      <c r="N6011" s="87"/>
      <c r="O6011" s="87"/>
      <c r="P6011" s="87"/>
      <c r="Q6011" s="87"/>
      <c r="R6011" s="87"/>
      <c r="S6011" s="87"/>
      <c r="DH6011" s="88"/>
      <c r="DJ6011" s="88"/>
      <c r="DL6011" s="88"/>
      <c r="DN6011" s="88"/>
      <c r="DP6011" s="88"/>
      <c r="DR6011" s="88"/>
      <c r="DT6011" s="88"/>
      <c r="DV6011" s="88"/>
      <c r="DX6011" s="88"/>
      <c r="DZ6011" s="88"/>
      <c r="EB6011" s="88"/>
      <c r="ED6011" s="86"/>
      <c r="EF6011" s="86"/>
      <c r="EH6011" s="86"/>
      <c r="EJ6011" s="86"/>
    </row>
    <row r="6012" spans="2:140" s="12" customFormat="1" ht="23.25">
      <c r="B6012" s="2" ph="1"/>
      <c r="C6012" s="86"/>
      <c r="D6012" s="86"/>
      <c r="E6012" s="86"/>
      <c r="F6012" s="86"/>
      <c r="G6012" s="86"/>
      <c r="H6012" s="87"/>
      <c r="I6012" s="87"/>
      <c r="J6012" s="87"/>
      <c r="K6012" s="87"/>
      <c r="L6012" s="87"/>
      <c r="M6012" s="87"/>
      <c r="N6012" s="87"/>
      <c r="O6012" s="87"/>
      <c r="P6012" s="87"/>
      <c r="Q6012" s="87"/>
      <c r="R6012" s="87"/>
      <c r="S6012" s="87"/>
      <c r="DH6012" s="88"/>
      <c r="DJ6012" s="88"/>
      <c r="DL6012" s="88"/>
      <c r="DN6012" s="88"/>
      <c r="DP6012" s="88"/>
      <c r="DR6012" s="88"/>
      <c r="DT6012" s="88"/>
      <c r="DV6012" s="88"/>
      <c r="DX6012" s="88"/>
      <c r="DZ6012" s="88"/>
      <c r="EB6012" s="88"/>
      <c r="ED6012" s="86"/>
      <c r="EF6012" s="86"/>
      <c r="EH6012" s="86"/>
      <c r="EJ6012" s="86"/>
    </row>
    <row r="6013" spans="2:140" s="12" customFormat="1" ht="23.25">
      <c r="B6013" s="2" ph="1"/>
      <c r="C6013" s="86"/>
      <c r="D6013" s="86"/>
      <c r="E6013" s="86"/>
      <c r="F6013" s="86"/>
      <c r="G6013" s="86"/>
      <c r="H6013" s="87"/>
      <c r="I6013" s="87"/>
      <c r="J6013" s="87"/>
      <c r="K6013" s="87"/>
      <c r="L6013" s="87"/>
      <c r="M6013" s="87"/>
      <c r="N6013" s="87"/>
      <c r="O6013" s="87"/>
      <c r="P6013" s="87"/>
      <c r="Q6013" s="87"/>
      <c r="R6013" s="87"/>
      <c r="S6013" s="87"/>
      <c r="DH6013" s="88"/>
      <c r="DJ6013" s="88"/>
      <c r="DL6013" s="88"/>
      <c r="DN6013" s="88"/>
      <c r="DP6013" s="88"/>
      <c r="DR6013" s="88"/>
      <c r="DT6013" s="88"/>
      <c r="DV6013" s="88"/>
      <c r="DX6013" s="88"/>
      <c r="DZ6013" s="88"/>
      <c r="EB6013" s="88"/>
      <c r="ED6013" s="86"/>
      <c r="EF6013" s="86"/>
      <c r="EH6013" s="86"/>
      <c r="EJ6013" s="86"/>
    </row>
    <row r="6014" spans="2:140" s="12" customFormat="1" ht="23.25">
      <c r="B6014" s="2" ph="1"/>
      <c r="C6014" s="86"/>
      <c r="D6014" s="86"/>
      <c r="E6014" s="86"/>
      <c r="F6014" s="86"/>
      <c r="G6014" s="86"/>
      <c r="H6014" s="87"/>
      <c r="I6014" s="87"/>
      <c r="J6014" s="87"/>
      <c r="K6014" s="87"/>
      <c r="L6014" s="87"/>
      <c r="M6014" s="87"/>
      <c r="N6014" s="87"/>
      <c r="O6014" s="87"/>
      <c r="P6014" s="87"/>
      <c r="Q6014" s="87"/>
      <c r="R6014" s="87"/>
      <c r="S6014" s="87"/>
      <c r="DH6014" s="88"/>
      <c r="DJ6014" s="88"/>
      <c r="DL6014" s="88"/>
      <c r="DN6014" s="88"/>
      <c r="DP6014" s="88"/>
      <c r="DR6014" s="88"/>
      <c r="DT6014" s="88"/>
      <c r="DV6014" s="88"/>
      <c r="DX6014" s="88"/>
      <c r="DZ6014" s="88"/>
      <c r="EB6014" s="88"/>
      <c r="ED6014" s="86"/>
      <c r="EF6014" s="86"/>
      <c r="EH6014" s="86"/>
      <c r="EJ6014" s="86"/>
    </row>
    <row r="6015" spans="2:140" s="12" customFormat="1" ht="23.25">
      <c r="B6015" s="2" ph="1"/>
      <c r="C6015" s="86"/>
      <c r="D6015" s="86"/>
      <c r="E6015" s="86"/>
      <c r="F6015" s="86"/>
      <c r="G6015" s="86"/>
      <c r="H6015" s="87"/>
      <c r="I6015" s="87"/>
      <c r="J6015" s="87"/>
      <c r="K6015" s="87"/>
      <c r="L6015" s="87"/>
      <c r="M6015" s="87"/>
      <c r="N6015" s="87"/>
      <c r="O6015" s="87"/>
      <c r="P6015" s="87"/>
      <c r="Q6015" s="87"/>
      <c r="R6015" s="87"/>
      <c r="S6015" s="87"/>
      <c r="DH6015" s="88"/>
      <c r="DJ6015" s="88"/>
      <c r="DL6015" s="88"/>
      <c r="DN6015" s="88"/>
      <c r="DP6015" s="88"/>
      <c r="DR6015" s="88"/>
      <c r="DT6015" s="88"/>
      <c r="DV6015" s="88"/>
      <c r="DX6015" s="88"/>
      <c r="DZ6015" s="88"/>
      <c r="EB6015" s="88"/>
      <c r="ED6015" s="86"/>
      <c r="EF6015" s="86"/>
      <c r="EH6015" s="86"/>
      <c r="EJ6015" s="86"/>
    </row>
    <row r="6016" spans="2:140" s="12" customFormat="1" ht="23.25">
      <c r="B6016" s="2" ph="1"/>
      <c r="C6016" s="86"/>
      <c r="D6016" s="86"/>
      <c r="E6016" s="86"/>
      <c r="F6016" s="86"/>
      <c r="G6016" s="86"/>
      <c r="H6016" s="87"/>
      <c r="I6016" s="87"/>
      <c r="J6016" s="87"/>
      <c r="K6016" s="87"/>
      <c r="L6016" s="87"/>
      <c r="M6016" s="87"/>
      <c r="N6016" s="87"/>
      <c r="O6016" s="87"/>
      <c r="P6016" s="87"/>
      <c r="Q6016" s="87"/>
      <c r="R6016" s="87"/>
      <c r="S6016" s="87"/>
      <c r="DH6016" s="88"/>
      <c r="DJ6016" s="88"/>
      <c r="DL6016" s="88"/>
      <c r="DN6016" s="88"/>
      <c r="DP6016" s="88"/>
      <c r="DR6016" s="88"/>
      <c r="DT6016" s="88"/>
      <c r="DV6016" s="88"/>
      <c r="DX6016" s="88"/>
      <c r="DZ6016" s="88"/>
      <c r="EB6016" s="88"/>
      <c r="ED6016" s="86"/>
      <c r="EF6016" s="86"/>
      <c r="EH6016" s="86"/>
      <c r="EJ6016" s="86"/>
    </row>
    <row r="6017" spans="2:140" s="12" customFormat="1" ht="23.25">
      <c r="B6017" s="2" ph="1"/>
      <c r="C6017" s="86"/>
      <c r="D6017" s="86"/>
      <c r="E6017" s="86"/>
      <c r="F6017" s="86"/>
      <c r="G6017" s="86"/>
      <c r="H6017" s="87"/>
      <c r="I6017" s="87"/>
      <c r="J6017" s="87"/>
      <c r="K6017" s="87"/>
      <c r="L6017" s="87"/>
      <c r="M6017" s="87"/>
      <c r="N6017" s="87"/>
      <c r="O6017" s="87"/>
      <c r="P6017" s="87"/>
      <c r="Q6017" s="87"/>
      <c r="R6017" s="87"/>
      <c r="S6017" s="87"/>
      <c r="DH6017" s="88"/>
      <c r="DJ6017" s="88"/>
      <c r="DL6017" s="88"/>
      <c r="DN6017" s="88"/>
      <c r="DP6017" s="88"/>
      <c r="DR6017" s="88"/>
      <c r="DT6017" s="88"/>
      <c r="DV6017" s="88"/>
      <c r="DX6017" s="88"/>
      <c r="DZ6017" s="88"/>
      <c r="EB6017" s="88"/>
      <c r="ED6017" s="86"/>
      <c r="EF6017" s="86"/>
      <c r="EH6017" s="86"/>
      <c r="EJ6017" s="86"/>
    </row>
    <row r="6018" spans="2:140" s="12" customFormat="1" ht="23.25">
      <c r="B6018" s="2" ph="1"/>
      <c r="C6018" s="86"/>
      <c r="D6018" s="86"/>
      <c r="E6018" s="86"/>
      <c r="F6018" s="86"/>
      <c r="G6018" s="86"/>
      <c r="H6018" s="87"/>
      <c r="I6018" s="87"/>
      <c r="J6018" s="87"/>
      <c r="K6018" s="87"/>
      <c r="L6018" s="87"/>
      <c r="M6018" s="87"/>
      <c r="N6018" s="87"/>
      <c r="O6018" s="87"/>
      <c r="P6018" s="87"/>
      <c r="Q6018" s="87"/>
      <c r="R6018" s="87"/>
      <c r="S6018" s="87"/>
      <c r="DH6018" s="88"/>
      <c r="DJ6018" s="88"/>
      <c r="DL6018" s="88"/>
      <c r="DN6018" s="88"/>
      <c r="DP6018" s="88"/>
      <c r="DR6018" s="88"/>
      <c r="DT6018" s="88"/>
      <c r="DV6018" s="88"/>
      <c r="DX6018" s="88"/>
      <c r="DZ6018" s="88"/>
      <c r="EB6018" s="88"/>
      <c r="ED6018" s="86"/>
      <c r="EF6018" s="86"/>
      <c r="EH6018" s="86"/>
      <c r="EJ6018" s="86"/>
    </row>
    <row r="6019" spans="2:140" s="12" customFormat="1" ht="23.25">
      <c r="B6019" s="2" ph="1"/>
      <c r="C6019" s="86"/>
      <c r="D6019" s="86"/>
      <c r="E6019" s="86"/>
      <c r="F6019" s="86"/>
      <c r="G6019" s="86"/>
      <c r="H6019" s="87"/>
      <c r="I6019" s="87"/>
      <c r="J6019" s="87"/>
      <c r="K6019" s="87"/>
      <c r="L6019" s="87"/>
      <c r="M6019" s="87"/>
      <c r="N6019" s="87"/>
      <c r="O6019" s="87"/>
      <c r="P6019" s="87"/>
      <c r="Q6019" s="87"/>
      <c r="R6019" s="87"/>
      <c r="S6019" s="87"/>
      <c r="DH6019" s="88"/>
      <c r="DJ6019" s="88"/>
      <c r="DL6019" s="88"/>
      <c r="DN6019" s="88"/>
      <c r="DP6019" s="88"/>
      <c r="DR6019" s="88"/>
      <c r="DT6019" s="88"/>
      <c r="DV6019" s="88"/>
      <c r="DX6019" s="88"/>
      <c r="DZ6019" s="88"/>
      <c r="EB6019" s="88"/>
      <c r="ED6019" s="86"/>
      <c r="EF6019" s="86"/>
      <c r="EH6019" s="86"/>
      <c r="EJ6019" s="86"/>
    </row>
    <row r="6020" spans="2:140" s="12" customFormat="1" ht="23.25">
      <c r="B6020" s="2" ph="1"/>
      <c r="C6020" s="86"/>
      <c r="D6020" s="86"/>
      <c r="E6020" s="86"/>
      <c r="F6020" s="86"/>
      <c r="G6020" s="86"/>
      <c r="H6020" s="87"/>
      <c r="I6020" s="87"/>
      <c r="J6020" s="87"/>
      <c r="K6020" s="87"/>
      <c r="L6020" s="87"/>
      <c r="M6020" s="87"/>
      <c r="N6020" s="87"/>
      <c r="O6020" s="87"/>
      <c r="P6020" s="87"/>
      <c r="Q6020" s="87"/>
      <c r="R6020" s="87"/>
      <c r="S6020" s="87"/>
      <c r="DH6020" s="88"/>
      <c r="DJ6020" s="88"/>
      <c r="DL6020" s="88"/>
      <c r="DN6020" s="88"/>
      <c r="DP6020" s="88"/>
      <c r="DR6020" s="88"/>
      <c r="DT6020" s="88"/>
      <c r="DV6020" s="88"/>
      <c r="DX6020" s="88"/>
      <c r="DZ6020" s="88"/>
      <c r="EB6020" s="88"/>
      <c r="ED6020" s="86"/>
      <c r="EF6020" s="86"/>
      <c r="EH6020" s="86"/>
      <c r="EJ6020" s="86"/>
    </row>
    <row r="6021" spans="2:140" s="12" customFormat="1" ht="23.25">
      <c r="B6021" s="2" ph="1"/>
      <c r="C6021" s="86"/>
      <c r="D6021" s="86"/>
      <c r="E6021" s="86"/>
      <c r="F6021" s="86"/>
      <c r="G6021" s="86"/>
      <c r="H6021" s="87"/>
      <c r="I6021" s="87"/>
      <c r="J6021" s="87"/>
      <c r="K6021" s="87"/>
      <c r="L6021" s="87"/>
      <c r="M6021" s="87"/>
      <c r="N6021" s="87"/>
      <c r="O6021" s="87"/>
      <c r="P6021" s="87"/>
      <c r="Q6021" s="87"/>
      <c r="R6021" s="87"/>
      <c r="S6021" s="87"/>
      <c r="DH6021" s="88"/>
      <c r="DJ6021" s="88"/>
      <c r="DL6021" s="88"/>
      <c r="DN6021" s="88"/>
      <c r="DP6021" s="88"/>
      <c r="DR6021" s="88"/>
      <c r="DT6021" s="88"/>
      <c r="DV6021" s="88"/>
      <c r="DX6021" s="88"/>
      <c r="DZ6021" s="88"/>
      <c r="EB6021" s="88"/>
      <c r="ED6021" s="86"/>
      <c r="EF6021" s="86"/>
      <c r="EH6021" s="86"/>
      <c r="EJ6021" s="86"/>
    </row>
    <row r="6022" spans="2:140" s="12" customFormat="1" ht="23.25">
      <c r="B6022" s="2" ph="1"/>
      <c r="C6022" s="86"/>
      <c r="D6022" s="86"/>
      <c r="E6022" s="86"/>
      <c r="F6022" s="86"/>
      <c r="G6022" s="86"/>
      <c r="H6022" s="87"/>
      <c r="I6022" s="87"/>
      <c r="J6022" s="87"/>
      <c r="K6022" s="87"/>
      <c r="L6022" s="87"/>
      <c r="M6022" s="87"/>
      <c r="N6022" s="87"/>
      <c r="O6022" s="87"/>
      <c r="P6022" s="87"/>
      <c r="Q6022" s="87"/>
      <c r="R6022" s="87"/>
      <c r="S6022" s="87"/>
      <c r="DH6022" s="88"/>
      <c r="DJ6022" s="88"/>
      <c r="DL6022" s="88"/>
      <c r="DN6022" s="88"/>
      <c r="DP6022" s="88"/>
      <c r="DR6022" s="88"/>
      <c r="DT6022" s="88"/>
      <c r="DV6022" s="88"/>
      <c r="DX6022" s="88"/>
      <c r="DZ6022" s="88"/>
      <c r="EB6022" s="88"/>
      <c r="ED6022" s="86"/>
      <c r="EF6022" s="86"/>
      <c r="EH6022" s="86"/>
      <c r="EJ6022" s="86"/>
    </row>
    <row r="6023" spans="2:140" s="12" customFormat="1" ht="23.25">
      <c r="B6023" s="2" ph="1"/>
      <c r="C6023" s="86"/>
      <c r="D6023" s="86"/>
      <c r="E6023" s="86"/>
      <c r="F6023" s="86"/>
      <c r="G6023" s="86"/>
      <c r="H6023" s="87"/>
      <c r="I6023" s="87"/>
      <c r="J6023" s="87"/>
      <c r="K6023" s="87"/>
      <c r="L6023" s="87"/>
      <c r="M6023" s="87"/>
      <c r="N6023" s="87"/>
      <c r="O6023" s="87"/>
      <c r="P6023" s="87"/>
      <c r="Q6023" s="87"/>
      <c r="R6023" s="87"/>
      <c r="S6023" s="87"/>
      <c r="DH6023" s="88"/>
      <c r="DJ6023" s="88"/>
      <c r="DL6023" s="88"/>
      <c r="DN6023" s="88"/>
      <c r="DP6023" s="88"/>
      <c r="DR6023" s="88"/>
      <c r="DT6023" s="88"/>
      <c r="DV6023" s="88"/>
      <c r="DX6023" s="88"/>
      <c r="DZ6023" s="88"/>
      <c r="EB6023" s="88"/>
      <c r="ED6023" s="86"/>
      <c r="EF6023" s="86"/>
      <c r="EH6023" s="86"/>
      <c r="EJ6023" s="86"/>
    </row>
    <row r="6024" spans="2:140" s="12" customFormat="1" ht="23.25">
      <c r="B6024" s="2" ph="1"/>
      <c r="C6024" s="86"/>
      <c r="D6024" s="86"/>
      <c r="E6024" s="86"/>
      <c r="F6024" s="86"/>
      <c r="G6024" s="86"/>
      <c r="H6024" s="87"/>
      <c r="I6024" s="87"/>
      <c r="J6024" s="87"/>
      <c r="K6024" s="87"/>
      <c r="L6024" s="87"/>
      <c r="M6024" s="87"/>
      <c r="N6024" s="87"/>
      <c r="O6024" s="87"/>
      <c r="P6024" s="87"/>
      <c r="Q6024" s="87"/>
      <c r="R6024" s="87"/>
      <c r="S6024" s="87"/>
      <c r="DH6024" s="88"/>
      <c r="DJ6024" s="88"/>
      <c r="DL6024" s="88"/>
      <c r="DN6024" s="88"/>
      <c r="DP6024" s="88"/>
      <c r="DR6024" s="88"/>
      <c r="DT6024" s="88"/>
      <c r="DV6024" s="88"/>
      <c r="DX6024" s="88"/>
      <c r="DZ6024" s="88"/>
      <c r="EB6024" s="88"/>
      <c r="ED6024" s="86"/>
      <c r="EF6024" s="86"/>
      <c r="EH6024" s="86"/>
      <c r="EJ6024" s="86"/>
    </row>
    <row r="6025" spans="2:140" s="12" customFormat="1" ht="23.25">
      <c r="B6025" s="2" ph="1"/>
      <c r="C6025" s="86"/>
      <c r="D6025" s="86"/>
      <c r="E6025" s="86"/>
      <c r="F6025" s="86"/>
      <c r="G6025" s="86"/>
      <c r="H6025" s="87"/>
      <c r="I6025" s="87"/>
      <c r="J6025" s="87"/>
      <c r="K6025" s="87"/>
      <c r="L6025" s="87"/>
      <c r="M6025" s="87"/>
      <c r="N6025" s="87"/>
      <c r="O6025" s="87"/>
      <c r="P6025" s="87"/>
      <c r="Q6025" s="87"/>
      <c r="R6025" s="87"/>
      <c r="S6025" s="87"/>
      <c r="DH6025" s="88"/>
      <c r="DJ6025" s="88"/>
      <c r="DL6025" s="88"/>
      <c r="DN6025" s="88"/>
      <c r="DP6025" s="88"/>
      <c r="DR6025" s="88"/>
      <c r="DT6025" s="88"/>
      <c r="DV6025" s="88"/>
      <c r="DX6025" s="88"/>
      <c r="DZ6025" s="88"/>
      <c r="EB6025" s="88"/>
      <c r="ED6025" s="86"/>
      <c r="EF6025" s="86"/>
      <c r="EH6025" s="86"/>
      <c r="EJ6025" s="86"/>
    </row>
    <row r="6026" spans="2:140" s="12" customFormat="1" ht="23.25">
      <c r="B6026" s="2" ph="1"/>
      <c r="C6026" s="86"/>
      <c r="D6026" s="86"/>
      <c r="E6026" s="86"/>
      <c r="F6026" s="86"/>
      <c r="G6026" s="86"/>
      <c r="H6026" s="87"/>
      <c r="I6026" s="87"/>
      <c r="J6026" s="87"/>
      <c r="K6026" s="87"/>
      <c r="L6026" s="87"/>
      <c r="M6026" s="87"/>
      <c r="N6026" s="87"/>
      <c r="O6026" s="87"/>
      <c r="P6026" s="87"/>
      <c r="Q6026" s="87"/>
      <c r="R6026" s="87"/>
      <c r="S6026" s="87"/>
      <c r="DH6026" s="88"/>
      <c r="DJ6026" s="88"/>
      <c r="DL6026" s="88"/>
      <c r="DN6026" s="88"/>
      <c r="DP6026" s="88"/>
      <c r="DR6026" s="88"/>
      <c r="DT6026" s="88"/>
      <c r="DV6026" s="88"/>
      <c r="DX6026" s="88"/>
      <c r="DZ6026" s="88"/>
      <c r="EB6026" s="88"/>
      <c r="ED6026" s="86"/>
      <c r="EF6026" s="86"/>
      <c r="EH6026" s="86"/>
      <c r="EJ6026" s="86"/>
    </row>
    <row r="6027" spans="2:140" s="12" customFormat="1" ht="23.25">
      <c r="B6027" s="2" ph="1"/>
      <c r="C6027" s="86"/>
      <c r="D6027" s="86"/>
      <c r="E6027" s="86"/>
      <c r="F6027" s="86"/>
      <c r="G6027" s="86"/>
      <c r="H6027" s="87"/>
      <c r="I6027" s="87"/>
      <c r="J6027" s="87"/>
      <c r="K6027" s="87"/>
      <c r="L6027" s="87"/>
      <c r="M6027" s="87"/>
      <c r="N6027" s="87"/>
      <c r="O6027" s="87"/>
      <c r="P6027" s="87"/>
      <c r="Q6027" s="87"/>
      <c r="R6027" s="87"/>
      <c r="S6027" s="87"/>
      <c r="DH6027" s="88"/>
      <c r="DJ6027" s="88"/>
      <c r="DL6027" s="88"/>
      <c r="DN6027" s="88"/>
      <c r="DP6027" s="88"/>
      <c r="DR6027" s="88"/>
      <c r="DT6027" s="88"/>
      <c r="DV6027" s="88"/>
      <c r="DX6027" s="88"/>
      <c r="DZ6027" s="88"/>
      <c r="EB6027" s="88"/>
      <c r="ED6027" s="86"/>
      <c r="EF6027" s="86"/>
      <c r="EH6027" s="86"/>
      <c r="EJ6027" s="86"/>
    </row>
    <row r="6028" spans="2:140" s="12" customFormat="1" ht="23.25">
      <c r="B6028" s="2" ph="1"/>
      <c r="C6028" s="86"/>
      <c r="D6028" s="86"/>
      <c r="E6028" s="86"/>
      <c r="F6028" s="86"/>
      <c r="G6028" s="86"/>
      <c r="H6028" s="87"/>
      <c r="I6028" s="87"/>
      <c r="J6028" s="87"/>
      <c r="K6028" s="87"/>
      <c r="L6028" s="87"/>
      <c r="M6028" s="87"/>
      <c r="N6028" s="87"/>
      <c r="O6028" s="87"/>
      <c r="P6028" s="87"/>
      <c r="Q6028" s="87"/>
      <c r="R6028" s="87"/>
      <c r="S6028" s="87"/>
      <c r="DH6028" s="88"/>
      <c r="DJ6028" s="88"/>
      <c r="DL6028" s="88"/>
      <c r="DN6028" s="88"/>
      <c r="DP6028" s="88"/>
      <c r="DR6028" s="88"/>
      <c r="DT6028" s="88"/>
      <c r="DV6028" s="88"/>
      <c r="DX6028" s="88"/>
      <c r="DZ6028" s="88"/>
      <c r="EB6028" s="88"/>
      <c r="ED6028" s="86"/>
      <c r="EF6028" s="86"/>
      <c r="EH6028" s="86"/>
      <c r="EJ6028" s="86"/>
    </row>
    <row r="6029" spans="2:140" s="12" customFormat="1" ht="23.25">
      <c r="B6029" s="2" ph="1"/>
      <c r="C6029" s="86"/>
      <c r="D6029" s="86"/>
      <c r="E6029" s="86"/>
      <c r="F6029" s="86"/>
      <c r="G6029" s="86"/>
      <c r="H6029" s="87"/>
      <c r="I6029" s="87"/>
      <c r="J6029" s="87"/>
      <c r="K6029" s="87"/>
      <c r="L6029" s="87"/>
      <c r="M6029" s="87"/>
      <c r="N6029" s="87"/>
      <c r="O6029" s="87"/>
      <c r="P6029" s="87"/>
      <c r="Q6029" s="87"/>
      <c r="R6029" s="87"/>
      <c r="S6029" s="87"/>
      <c r="DH6029" s="88"/>
      <c r="DJ6029" s="88"/>
      <c r="DL6029" s="88"/>
      <c r="DN6029" s="88"/>
      <c r="DP6029" s="88"/>
      <c r="DR6029" s="88"/>
      <c r="DT6029" s="88"/>
      <c r="DV6029" s="88"/>
      <c r="DX6029" s="88"/>
      <c r="DZ6029" s="88"/>
      <c r="EB6029" s="88"/>
      <c r="ED6029" s="86"/>
      <c r="EF6029" s="86"/>
      <c r="EH6029" s="86"/>
      <c r="EJ6029" s="86"/>
    </row>
    <row r="6030" spans="2:140" s="12" customFormat="1" ht="23.25">
      <c r="B6030" s="2" ph="1"/>
      <c r="C6030" s="86"/>
      <c r="D6030" s="86"/>
      <c r="E6030" s="86"/>
      <c r="F6030" s="86"/>
      <c r="G6030" s="86"/>
      <c r="H6030" s="87"/>
      <c r="I6030" s="87"/>
      <c r="J6030" s="87"/>
      <c r="K6030" s="87"/>
      <c r="L6030" s="87"/>
      <c r="M6030" s="87"/>
      <c r="N6030" s="87"/>
      <c r="O6030" s="87"/>
      <c r="P6030" s="87"/>
      <c r="Q6030" s="87"/>
      <c r="R6030" s="87"/>
      <c r="S6030" s="87"/>
      <c r="DH6030" s="88"/>
      <c r="DJ6030" s="88"/>
      <c r="DL6030" s="88"/>
      <c r="DN6030" s="88"/>
      <c r="DP6030" s="88"/>
      <c r="DR6030" s="88"/>
      <c r="DT6030" s="88"/>
      <c r="DV6030" s="88"/>
      <c r="DX6030" s="88"/>
      <c r="DZ6030" s="88"/>
      <c r="EB6030" s="88"/>
      <c r="ED6030" s="86"/>
      <c r="EF6030" s="86"/>
      <c r="EH6030" s="86"/>
      <c r="EJ6030" s="86"/>
    </row>
    <row r="6031" spans="2:140" s="12" customFormat="1" ht="23.25">
      <c r="B6031" s="2" ph="1"/>
      <c r="C6031" s="86"/>
      <c r="D6031" s="86"/>
      <c r="E6031" s="86"/>
      <c r="F6031" s="86"/>
      <c r="G6031" s="86"/>
      <c r="H6031" s="87"/>
      <c r="I6031" s="87"/>
      <c r="J6031" s="87"/>
      <c r="K6031" s="87"/>
      <c r="L6031" s="87"/>
      <c r="M6031" s="87"/>
      <c r="N6031" s="87"/>
      <c r="O6031" s="87"/>
      <c r="P6031" s="87"/>
      <c r="Q6031" s="87"/>
      <c r="R6031" s="87"/>
      <c r="S6031" s="87"/>
      <c r="DH6031" s="88"/>
      <c r="DJ6031" s="88"/>
      <c r="DL6031" s="88"/>
      <c r="DN6031" s="88"/>
      <c r="DP6031" s="88"/>
      <c r="DR6031" s="88"/>
      <c r="DT6031" s="88"/>
      <c r="DV6031" s="88"/>
      <c r="DX6031" s="88"/>
      <c r="DZ6031" s="88"/>
      <c r="EB6031" s="88"/>
      <c r="ED6031" s="86"/>
      <c r="EF6031" s="86"/>
      <c r="EH6031" s="86"/>
      <c r="EJ6031" s="86"/>
    </row>
    <row r="6032" spans="2:140" s="12" customFormat="1" ht="23.25">
      <c r="B6032" s="2" ph="1"/>
      <c r="C6032" s="86"/>
      <c r="D6032" s="86"/>
      <c r="E6032" s="86"/>
      <c r="F6032" s="86"/>
      <c r="G6032" s="86"/>
      <c r="H6032" s="87"/>
      <c r="I6032" s="87"/>
      <c r="J6032" s="87"/>
      <c r="K6032" s="87"/>
      <c r="L6032" s="87"/>
      <c r="M6032" s="87"/>
      <c r="N6032" s="87"/>
      <c r="O6032" s="87"/>
      <c r="P6032" s="87"/>
      <c r="Q6032" s="87"/>
      <c r="R6032" s="87"/>
      <c r="S6032" s="87"/>
      <c r="DH6032" s="88"/>
      <c r="DJ6032" s="88"/>
      <c r="DL6032" s="88"/>
      <c r="DN6032" s="88"/>
      <c r="DP6032" s="88"/>
      <c r="DR6032" s="88"/>
      <c r="DT6032" s="88"/>
      <c r="DV6032" s="88"/>
      <c r="DX6032" s="88"/>
      <c r="DZ6032" s="88"/>
      <c r="EB6032" s="88"/>
      <c r="ED6032" s="86"/>
      <c r="EF6032" s="86"/>
      <c r="EH6032" s="86"/>
      <c r="EJ6032" s="86"/>
    </row>
    <row r="6033" spans="2:140" s="12" customFormat="1" ht="23.25">
      <c r="B6033" s="2" ph="1"/>
      <c r="C6033" s="86"/>
      <c r="D6033" s="86"/>
      <c r="E6033" s="86"/>
      <c r="F6033" s="86"/>
      <c r="G6033" s="86"/>
      <c r="H6033" s="87"/>
      <c r="I6033" s="87"/>
      <c r="J6033" s="87"/>
      <c r="K6033" s="87"/>
      <c r="L6033" s="87"/>
      <c r="M6033" s="87"/>
      <c r="N6033" s="87"/>
      <c r="O6033" s="87"/>
      <c r="P6033" s="87"/>
      <c r="Q6033" s="87"/>
      <c r="R6033" s="87"/>
      <c r="S6033" s="87"/>
      <c r="DH6033" s="88"/>
      <c r="DJ6033" s="88"/>
      <c r="DL6033" s="88"/>
      <c r="DN6033" s="88"/>
      <c r="DP6033" s="88"/>
      <c r="DR6033" s="88"/>
      <c r="DT6033" s="88"/>
      <c r="DV6033" s="88"/>
      <c r="DX6033" s="88"/>
      <c r="DZ6033" s="88"/>
      <c r="EB6033" s="88"/>
      <c r="ED6033" s="86"/>
      <c r="EF6033" s="86"/>
      <c r="EH6033" s="86"/>
      <c r="EJ6033" s="86"/>
    </row>
    <row r="6034" spans="2:140" s="12" customFormat="1" ht="23.25">
      <c r="B6034" s="2" ph="1"/>
      <c r="C6034" s="86"/>
      <c r="D6034" s="86"/>
      <c r="E6034" s="86"/>
      <c r="F6034" s="86"/>
      <c r="G6034" s="86"/>
      <c r="H6034" s="87"/>
      <c r="I6034" s="87"/>
      <c r="J6034" s="87"/>
      <c r="K6034" s="87"/>
      <c r="L6034" s="87"/>
      <c r="M6034" s="87"/>
      <c r="N6034" s="87"/>
      <c r="O6034" s="87"/>
      <c r="P6034" s="87"/>
      <c r="Q6034" s="87"/>
      <c r="R6034" s="87"/>
      <c r="S6034" s="87"/>
      <c r="DH6034" s="88"/>
      <c r="DJ6034" s="88"/>
      <c r="DL6034" s="88"/>
      <c r="DN6034" s="88"/>
      <c r="DP6034" s="88"/>
      <c r="DR6034" s="88"/>
      <c r="DT6034" s="88"/>
      <c r="DV6034" s="88"/>
      <c r="DX6034" s="88"/>
      <c r="DZ6034" s="88"/>
      <c r="EB6034" s="88"/>
      <c r="ED6034" s="86"/>
      <c r="EF6034" s="86"/>
      <c r="EH6034" s="86"/>
      <c r="EJ6034" s="86"/>
    </row>
    <row r="6035" spans="2:140" s="12" customFormat="1" ht="23.25">
      <c r="B6035" s="2" ph="1"/>
      <c r="C6035" s="86"/>
      <c r="D6035" s="86"/>
      <c r="E6035" s="86"/>
      <c r="F6035" s="86"/>
      <c r="G6035" s="86"/>
      <c r="H6035" s="87"/>
      <c r="I6035" s="87"/>
      <c r="J6035" s="87"/>
      <c r="K6035" s="87"/>
      <c r="L6035" s="87"/>
      <c r="M6035" s="87"/>
      <c r="N6035" s="87"/>
      <c r="O6035" s="87"/>
      <c r="P6035" s="87"/>
      <c r="Q6035" s="87"/>
      <c r="R6035" s="87"/>
      <c r="S6035" s="87"/>
      <c r="DH6035" s="88"/>
      <c r="DJ6035" s="88"/>
      <c r="DL6035" s="88"/>
      <c r="DN6035" s="88"/>
      <c r="DP6035" s="88"/>
      <c r="DR6035" s="88"/>
      <c r="DT6035" s="88"/>
      <c r="DV6035" s="88"/>
      <c r="DX6035" s="88"/>
      <c r="DZ6035" s="88"/>
      <c r="EB6035" s="88"/>
      <c r="ED6035" s="86"/>
      <c r="EF6035" s="86"/>
      <c r="EH6035" s="86"/>
      <c r="EJ6035" s="86"/>
    </row>
    <row r="6036" spans="2:140" s="12" customFormat="1" ht="23.25">
      <c r="B6036" s="2" ph="1"/>
      <c r="C6036" s="86"/>
      <c r="D6036" s="86"/>
      <c r="E6036" s="86"/>
      <c r="F6036" s="86"/>
      <c r="G6036" s="86"/>
      <c r="H6036" s="87"/>
      <c r="I6036" s="87"/>
      <c r="J6036" s="87"/>
      <c r="K6036" s="87"/>
      <c r="L6036" s="87"/>
      <c r="M6036" s="87"/>
      <c r="N6036" s="87"/>
      <c r="O6036" s="87"/>
      <c r="P6036" s="87"/>
      <c r="Q6036" s="87"/>
      <c r="R6036" s="87"/>
      <c r="S6036" s="87"/>
      <c r="DH6036" s="88"/>
      <c r="DJ6036" s="88"/>
      <c r="DL6036" s="88"/>
      <c r="DN6036" s="88"/>
      <c r="DP6036" s="88"/>
      <c r="DR6036" s="88"/>
      <c r="DT6036" s="88"/>
      <c r="DV6036" s="88"/>
      <c r="DX6036" s="88"/>
      <c r="DZ6036" s="88"/>
      <c r="EB6036" s="88"/>
      <c r="ED6036" s="86"/>
      <c r="EF6036" s="86"/>
      <c r="EH6036" s="86"/>
      <c r="EJ6036" s="86"/>
    </row>
    <row r="6037" spans="2:140" s="12" customFormat="1" ht="23.25">
      <c r="B6037" s="2" ph="1"/>
      <c r="C6037" s="86"/>
      <c r="D6037" s="86"/>
      <c r="E6037" s="86"/>
      <c r="F6037" s="86"/>
      <c r="G6037" s="86"/>
      <c r="H6037" s="87"/>
      <c r="I6037" s="87"/>
      <c r="J6037" s="87"/>
      <c r="K6037" s="87"/>
      <c r="L6037" s="87"/>
      <c r="M6037" s="87"/>
      <c r="N6037" s="87"/>
      <c r="O6037" s="87"/>
      <c r="P6037" s="87"/>
      <c r="Q6037" s="87"/>
      <c r="R6037" s="87"/>
      <c r="S6037" s="87"/>
      <c r="DH6037" s="88"/>
      <c r="DJ6037" s="88"/>
      <c r="DL6037" s="88"/>
      <c r="DN6037" s="88"/>
      <c r="DP6037" s="88"/>
      <c r="DR6037" s="88"/>
      <c r="DT6037" s="88"/>
      <c r="DV6037" s="88"/>
      <c r="DX6037" s="88"/>
      <c r="DZ6037" s="88"/>
      <c r="EB6037" s="88"/>
      <c r="ED6037" s="86"/>
      <c r="EF6037" s="86"/>
      <c r="EH6037" s="86"/>
      <c r="EJ6037" s="86"/>
    </row>
    <row r="6038" spans="2:140" s="12" customFormat="1" ht="23.25">
      <c r="B6038" s="2" ph="1"/>
      <c r="C6038" s="86"/>
      <c r="D6038" s="86"/>
      <c r="E6038" s="86"/>
      <c r="F6038" s="86"/>
      <c r="G6038" s="86"/>
      <c r="H6038" s="87"/>
      <c r="I6038" s="87"/>
      <c r="J6038" s="87"/>
      <c r="K6038" s="87"/>
      <c r="L6038" s="87"/>
      <c r="M6038" s="87"/>
      <c r="N6038" s="87"/>
      <c r="O6038" s="87"/>
      <c r="P6038" s="87"/>
      <c r="Q6038" s="87"/>
      <c r="R6038" s="87"/>
      <c r="S6038" s="87"/>
      <c r="DH6038" s="88"/>
      <c r="DJ6038" s="88"/>
      <c r="DL6038" s="88"/>
      <c r="DN6038" s="88"/>
      <c r="DP6038" s="88"/>
      <c r="DR6038" s="88"/>
      <c r="DT6038" s="88"/>
      <c r="DV6038" s="88"/>
      <c r="DX6038" s="88"/>
      <c r="DZ6038" s="88"/>
      <c r="EB6038" s="88"/>
      <c r="ED6038" s="86"/>
      <c r="EF6038" s="86"/>
      <c r="EH6038" s="86"/>
      <c r="EJ6038" s="86"/>
    </row>
    <row r="6039" spans="2:140" s="12" customFormat="1" ht="23.25">
      <c r="B6039" s="2" ph="1"/>
      <c r="C6039" s="86"/>
      <c r="D6039" s="86"/>
      <c r="E6039" s="86"/>
      <c r="F6039" s="86"/>
      <c r="G6039" s="86"/>
      <c r="H6039" s="87"/>
      <c r="I6039" s="87"/>
      <c r="J6039" s="87"/>
      <c r="K6039" s="87"/>
      <c r="L6039" s="87"/>
      <c r="M6039" s="87"/>
      <c r="N6039" s="87"/>
      <c r="O6039" s="87"/>
      <c r="P6039" s="87"/>
      <c r="Q6039" s="87"/>
      <c r="R6039" s="87"/>
      <c r="S6039" s="87"/>
      <c r="DH6039" s="88"/>
      <c r="DJ6039" s="88"/>
      <c r="DL6039" s="88"/>
      <c r="DN6039" s="88"/>
      <c r="DP6039" s="88"/>
      <c r="DR6039" s="88"/>
      <c r="DT6039" s="88"/>
      <c r="DV6039" s="88"/>
      <c r="DX6039" s="88"/>
      <c r="DZ6039" s="88"/>
      <c r="EB6039" s="88"/>
      <c r="ED6039" s="86"/>
      <c r="EF6039" s="86"/>
      <c r="EH6039" s="86"/>
      <c r="EJ6039" s="86"/>
    </row>
    <row r="6040" spans="2:140" s="12" customFormat="1" ht="23.25">
      <c r="B6040" s="2" ph="1"/>
      <c r="C6040" s="86"/>
      <c r="D6040" s="86"/>
      <c r="E6040" s="86"/>
      <c r="F6040" s="86"/>
      <c r="G6040" s="86"/>
      <c r="H6040" s="87"/>
      <c r="I6040" s="87"/>
      <c r="J6040" s="87"/>
      <c r="K6040" s="87"/>
      <c r="L6040" s="87"/>
      <c r="M6040" s="87"/>
      <c r="N6040" s="87"/>
      <c r="O6040" s="87"/>
      <c r="P6040" s="87"/>
      <c r="Q6040" s="87"/>
      <c r="R6040" s="87"/>
      <c r="S6040" s="87"/>
      <c r="DH6040" s="88"/>
      <c r="DJ6040" s="88"/>
      <c r="DL6040" s="88"/>
      <c r="DN6040" s="88"/>
      <c r="DP6040" s="88"/>
      <c r="DR6040" s="88"/>
      <c r="DT6040" s="88"/>
      <c r="DV6040" s="88"/>
      <c r="DX6040" s="88"/>
      <c r="DZ6040" s="88"/>
      <c r="EB6040" s="88"/>
      <c r="ED6040" s="86"/>
      <c r="EF6040" s="86"/>
      <c r="EH6040" s="86"/>
      <c r="EJ6040" s="86"/>
    </row>
    <row r="6041" spans="2:140" s="12" customFormat="1" ht="23.25">
      <c r="B6041" s="2" ph="1"/>
      <c r="C6041" s="86"/>
      <c r="D6041" s="86"/>
      <c r="E6041" s="86"/>
      <c r="F6041" s="86"/>
      <c r="G6041" s="86"/>
      <c r="H6041" s="87"/>
      <c r="I6041" s="87"/>
      <c r="J6041" s="87"/>
      <c r="K6041" s="87"/>
      <c r="L6041" s="87"/>
      <c r="M6041" s="87"/>
      <c r="N6041" s="87"/>
      <c r="O6041" s="87"/>
      <c r="P6041" s="87"/>
      <c r="Q6041" s="87"/>
      <c r="R6041" s="87"/>
      <c r="S6041" s="87"/>
      <c r="DH6041" s="88"/>
      <c r="DJ6041" s="88"/>
      <c r="DL6041" s="88"/>
      <c r="DN6041" s="88"/>
      <c r="DP6041" s="88"/>
      <c r="DR6041" s="88"/>
      <c r="DT6041" s="88"/>
      <c r="DV6041" s="88"/>
      <c r="DX6041" s="88"/>
      <c r="DZ6041" s="88"/>
      <c r="EB6041" s="88"/>
      <c r="ED6041" s="86"/>
      <c r="EF6041" s="86"/>
      <c r="EH6041" s="86"/>
      <c r="EJ6041" s="86"/>
    </row>
    <row r="6042" spans="2:140" s="12" customFormat="1" ht="23.25">
      <c r="B6042" s="2" ph="1"/>
      <c r="C6042" s="86"/>
      <c r="D6042" s="86"/>
      <c r="E6042" s="86"/>
      <c r="F6042" s="86"/>
      <c r="G6042" s="86"/>
      <c r="H6042" s="87"/>
      <c r="I6042" s="87"/>
      <c r="J6042" s="87"/>
      <c r="K6042" s="87"/>
      <c r="L6042" s="87"/>
      <c r="M6042" s="87"/>
      <c r="N6042" s="87"/>
      <c r="O6042" s="87"/>
      <c r="P6042" s="87"/>
      <c r="Q6042" s="87"/>
      <c r="R6042" s="87"/>
      <c r="S6042" s="87"/>
      <c r="DH6042" s="88"/>
      <c r="DJ6042" s="88"/>
      <c r="DL6042" s="88"/>
      <c r="DN6042" s="88"/>
      <c r="DP6042" s="88"/>
      <c r="DR6042" s="88"/>
      <c r="DT6042" s="88"/>
      <c r="DV6042" s="88"/>
      <c r="DX6042" s="88"/>
      <c r="DZ6042" s="88"/>
      <c r="EB6042" s="88"/>
      <c r="ED6042" s="86"/>
      <c r="EF6042" s="86"/>
      <c r="EH6042" s="86"/>
      <c r="EJ6042" s="86"/>
    </row>
    <row r="6043" spans="2:140" s="12" customFormat="1" ht="23.25">
      <c r="B6043" s="2" ph="1"/>
      <c r="C6043" s="86"/>
      <c r="D6043" s="86"/>
      <c r="E6043" s="86"/>
      <c r="F6043" s="86"/>
      <c r="G6043" s="86"/>
      <c r="H6043" s="87"/>
      <c r="I6043" s="87"/>
      <c r="J6043" s="87"/>
      <c r="K6043" s="87"/>
      <c r="L6043" s="87"/>
      <c r="M6043" s="87"/>
      <c r="N6043" s="87"/>
      <c r="O6043" s="87"/>
      <c r="P6043" s="87"/>
      <c r="Q6043" s="87"/>
      <c r="R6043" s="87"/>
      <c r="S6043" s="87"/>
      <c r="DH6043" s="88"/>
      <c r="DJ6043" s="88"/>
      <c r="DL6043" s="88"/>
      <c r="DN6043" s="88"/>
      <c r="DP6043" s="88"/>
      <c r="DR6043" s="88"/>
      <c r="DT6043" s="88"/>
      <c r="DV6043" s="88"/>
      <c r="DX6043" s="88"/>
      <c r="DZ6043" s="88"/>
      <c r="EB6043" s="88"/>
      <c r="ED6043" s="86"/>
      <c r="EF6043" s="86"/>
      <c r="EH6043" s="86"/>
      <c r="EJ6043" s="86"/>
    </row>
    <row r="6044" spans="2:140" s="12" customFormat="1" ht="23.25">
      <c r="B6044" s="2" ph="1"/>
      <c r="C6044" s="86"/>
      <c r="D6044" s="86"/>
      <c r="E6044" s="86"/>
      <c r="F6044" s="86"/>
      <c r="G6044" s="86"/>
      <c r="H6044" s="87"/>
      <c r="I6044" s="87"/>
      <c r="J6044" s="87"/>
      <c r="K6044" s="87"/>
      <c r="L6044" s="87"/>
      <c r="M6044" s="87"/>
      <c r="N6044" s="87"/>
      <c r="O6044" s="87"/>
      <c r="P6044" s="87"/>
      <c r="Q6044" s="87"/>
      <c r="R6044" s="87"/>
      <c r="S6044" s="87"/>
      <c r="DH6044" s="88"/>
      <c r="DJ6044" s="88"/>
      <c r="DL6044" s="88"/>
      <c r="DN6044" s="88"/>
      <c r="DP6044" s="88"/>
      <c r="DR6044" s="88"/>
      <c r="DT6044" s="88"/>
      <c r="DV6044" s="88"/>
      <c r="DX6044" s="88"/>
      <c r="DZ6044" s="88"/>
      <c r="EB6044" s="88"/>
      <c r="ED6044" s="86"/>
      <c r="EF6044" s="86"/>
      <c r="EH6044" s="86"/>
      <c r="EJ6044" s="86"/>
    </row>
    <row r="6045" spans="2:140" s="12" customFormat="1" ht="23.25">
      <c r="B6045" s="2" ph="1"/>
      <c r="C6045" s="86"/>
      <c r="D6045" s="86"/>
      <c r="E6045" s="86"/>
      <c r="F6045" s="86"/>
      <c r="G6045" s="86"/>
      <c r="H6045" s="87"/>
      <c r="I6045" s="87"/>
      <c r="J6045" s="87"/>
      <c r="K6045" s="87"/>
      <c r="L6045" s="87"/>
      <c r="M6045" s="87"/>
      <c r="N6045" s="87"/>
      <c r="O6045" s="87"/>
      <c r="P6045" s="87"/>
      <c r="Q6045" s="87"/>
      <c r="R6045" s="87"/>
      <c r="S6045" s="87"/>
      <c r="DH6045" s="88"/>
      <c r="DJ6045" s="88"/>
      <c r="DL6045" s="88"/>
      <c r="DN6045" s="88"/>
      <c r="DP6045" s="88"/>
      <c r="DR6045" s="88"/>
      <c r="DT6045" s="88"/>
      <c r="DV6045" s="88"/>
      <c r="DX6045" s="88"/>
      <c r="DZ6045" s="88"/>
      <c r="EB6045" s="88"/>
      <c r="ED6045" s="86"/>
      <c r="EF6045" s="86"/>
      <c r="EH6045" s="86"/>
      <c r="EJ6045" s="86"/>
    </row>
    <row r="6046" spans="2:140" s="12" customFormat="1" ht="23.25">
      <c r="B6046" s="2" ph="1"/>
      <c r="C6046" s="86"/>
      <c r="D6046" s="86"/>
      <c r="E6046" s="86"/>
      <c r="F6046" s="86"/>
      <c r="G6046" s="86"/>
      <c r="H6046" s="87"/>
      <c r="I6046" s="87"/>
      <c r="J6046" s="87"/>
      <c r="K6046" s="87"/>
      <c r="L6046" s="87"/>
      <c r="M6046" s="87"/>
      <c r="N6046" s="87"/>
      <c r="O6046" s="87"/>
      <c r="P6046" s="87"/>
      <c r="Q6046" s="87"/>
      <c r="R6046" s="87"/>
      <c r="S6046" s="87"/>
      <c r="DH6046" s="88"/>
      <c r="DJ6046" s="88"/>
      <c r="DL6046" s="88"/>
      <c r="DN6046" s="88"/>
      <c r="DP6046" s="88"/>
      <c r="DR6046" s="88"/>
      <c r="DT6046" s="88"/>
      <c r="DV6046" s="88"/>
      <c r="DX6046" s="88"/>
      <c r="DZ6046" s="88"/>
      <c r="EB6046" s="88"/>
      <c r="ED6046" s="86"/>
      <c r="EF6046" s="86"/>
      <c r="EH6046" s="86"/>
      <c r="EJ6046" s="86"/>
    </row>
    <row r="6047" spans="2:140" s="12" customFormat="1" ht="23.25">
      <c r="B6047" s="2" ph="1"/>
      <c r="C6047" s="86"/>
      <c r="D6047" s="86"/>
      <c r="E6047" s="86"/>
      <c r="F6047" s="86"/>
      <c r="G6047" s="86"/>
      <c r="H6047" s="87"/>
      <c r="I6047" s="87"/>
      <c r="J6047" s="87"/>
      <c r="K6047" s="87"/>
      <c r="L6047" s="87"/>
      <c r="M6047" s="87"/>
      <c r="N6047" s="87"/>
      <c r="O6047" s="87"/>
      <c r="P6047" s="87"/>
      <c r="Q6047" s="87"/>
      <c r="R6047" s="87"/>
      <c r="S6047" s="87"/>
      <c r="DH6047" s="88"/>
      <c r="DJ6047" s="88"/>
      <c r="DL6047" s="88"/>
      <c r="DN6047" s="88"/>
      <c r="DP6047" s="88"/>
      <c r="DR6047" s="88"/>
      <c r="DT6047" s="88"/>
      <c r="DV6047" s="88"/>
      <c r="DX6047" s="88"/>
      <c r="DZ6047" s="88"/>
      <c r="EB6047" s="88"/>
      <c r="ED6047" s="86"/>
      <c r="EF6047" s="86"/>
      <c r="EH6047" s="86"/>
      <c r="EJ6047" s="86"/>
    </row>
    <row r="6048" spans="2:140" s="12" customFormat="1" ht="23.25">
      <c r="B6048" s="2" ph="1"/>
      <c r="C6048" s="86"/>
      <c r="D6048" s="86"/>
      <c r="E6048" s="86"/>
      <c r="F6048" s="86"/>
      <c r="G6048" s="86"/>
      <c r="H6048" s="87"/>
      <c r="I6048" s="87"/>
      <c r="J6048" s="87"/>
      <c r="K6048" s="87"/>
      <c r="L6048" s="87"/>
      <c r="M6048" s="87"/>
      <c r="N6048" s="87"/>
      <c r="O6048" s="87"/>
      <c r="P6048" s="87"/>
      <c r="Q6048" s="87"/>
      <c r="R6048" s="87"/>
      <c r="S6048" s="87"/>
      <c r="DH6048" s="88"/>
      <c r="DJ6048" s="88"/>
      <c r="DL6048" s="88"/>
      <c r="DN6048" s="88"/>
      <c r="DP6048" s="88"/>
      <c r="DR6048" s="88"/>
      <c r="DT6048" s="88"/>
      <c r="DV6048" s="88"/>
      <c r="DX6048" s="88"/>
      <c r="DZ6048" s="88"/>
      <c r="EB6048" s="88"/>
      <c r="ED6048" s="86"/>
      <c r="EF6048" s="86"/>
      <c r="EH6048" s="86"/>
      <c r="EJ6048" s="86"/>
    </row>
    <row r="6049" spans="2:140" s="12" customFormat="1" ht="23.25">
      <c r="B6049" s="2" ph="1"/>
      <c r="C6049" s="86"/>
      <c r="D6049" s="86"/>
      <c r="E6049" s="86"/>
      <c r="F6049" s="86"/>
      <c r="G6049" s="86"/>
      <c r="H6049" s="87"/>
      <c r="I6049" s="87"/>
      <c r="J6049" s="87"/>
      <c r="K6049" s="87"/>
      <c r="L6049" s="87"/>
      <c r="M6049" s="87"/>
      <c r="N6049" s="87"/>
      <c r="O6049" s="87"/>
      <c r="P6049" s="87"/>
      <c r="Q6049" s="87"/>
      <c r="R6049" s="87"/>
      <c r="S6049" s="87"/>
      <c r="DH6049" s="88"/>
      <c r="DJ6049" s="88"/>
      <c r="DL6049" s="88"/>
      <c r="DN6049" s="88"/>
      <c r="DP6049" s="88"/>
      <c r="DR6049" s="88"/>
      <c r="DT6049" s="88"/>
      <c r="DV6049" s="88"/>
      <c r="DX6049" s="88"/>
      <c r="DZ6049" s="88"/>
      <c r="EB6049" s="88"/>
      <c r="ED6049" s="86"/>
      <c r="EF6049" s="86"/>
      <c r="EH6049" s="86"/>
      <c r="EJ6049" s="86"/>
    </row>
    <row r="6050" spans="2:140" s="12" customFormat="1" ht="23.25">
      <c r="B6050" s="2" ph="1"/>
      <c r="C6050" s="86"/>
      <c r="D6050" s="86"/>
      <c r="E6050" s="86"/>
      <c r="F6050" s="86"/>
      <c r="G6050" s="86"/>
      <c r="H6050" s="87"/>
      <c r="I6050" s="87"/>
      <c r="J6050" s="87"/>
      <c r="K6050" s="87"/>
      <c r="L6050" s="87"/>
      <c r="M6050" s="87"/>
      <c r="N6050" s="87"/>
      <c r="O6050" s="87"/>
      <c r="P6050" s="87"/>
      <c r="Q6050" s="87"/>
      <c r="R6050" s="87"/>
      <c r="S6050" s="87"/>
      <c r="DH6050" s="88"/>
      <c r="DJ6050" s="88"/>
      <c r="DL6050" s="88"/>
      <c r="DN6050" s="88"/>
      <c r="DP6050" s="88"/>
      <c r="DR6050" s="88"/>
      <c r="DT6050" s="88"/>
      <c r="DV6050" s="88"/>
      <c r="DX6050" s="88"/>
      <c r="DZ6050" s="88"/>
      <c r="EB6050" s="88"/>
      <c r="ED6050" s="86"/>
      <c r="EF6050" s="86"/>
      <c r="EH6050" s="86"/>
      <c r="EJ6050" s="86"/>
    </row>
    <row r="6051" spans="2:140" s="12" customFormat="1" ht="23.25">
      <c r="B6051" s="2" ph="1"/>
      <c r="C6051" s="86"/>
      <c r="D6051" s="86"/>
      <c r="E6051" s="86"/>
      <c r="F6051" s="86"/>
      <c r="G6051" s="86"/>
      <c r="H6051" s="87"/>
      <c r="I6051" s="87"/>
      <c r="J6051" s="87"/>
      <c r="K6051" s="87"/>
      <c r="L6051" s="87"/>
      <c r="M6051" s="87"/>
      <c r="N6051" s="87"/>
      <c r="O6051" s="87"/>
      <c r="P6051" s="87"/>
      <c r="Q6051" s="87"/>
      <c r="R6051" s="87"/>
      <c r="S6051" s="87"/>
      <c r="DH6051" s="88"/>
      <c r="DJ6051" s="88"/>
      <c r="DL6051" s="88"/>
      <c r="DN6051" s="88"/>
      <c r="DP6051" s="88"/>
      <c r="DR6051" s="88"/>
      <c r="DT6051" s="88"/>
      <c r="DV6051" s="88"/>
      <c r="DX6051" s="88"/>
      <c r="DZ6051" s="88"/>
      <c r="EB6051" s="88"/>
      <c r="ED6051" s="86"/>
      <c r="EF6051" s="86"/>
      <c r="EH6051" s="86"/>
      <c r="EJ6051" s="86"/>
    </row>
    <row r="6052" spans="2:140" s="12" customFormat="1" ht="23.25">
      <c r="B6052" s="2" ph="1"/>
      <c r="C6052" s="86"/>
      <c r="D6052" s="86"/>
      <c r="E6052" s="86"/>
      <c r="F6052" s="86"/>
      <c r="G6052" s="86"/>
      <c r="H6052" s="87"/>
      <c r="I6052" s="87"/>
      <c r="J6052" s="87"/>
      <c r="K6052" s="87"/>
      <c r="L6052" s="87"/>
      <c r="M6052" s="87"/>
      <c r="N6052" s="87"/>
      <c r="O6052" s="87"/>
      <c r="P6052" s="87"/>
      <c r="Q6052" s="87"/>
      <c r="R6052" s="87"/>
      <c r="S6052" s="87"/>
      <c r="DH6052" s="88"/>
      <c r="DJ6052" s="88"/>
      <c r="DL6052" s="88"/>
      <c r="DN6052" s="88"/>
      <c r="DP6052" s="88"/>
      <c r="DR6052" s="88"/>
      <c r="DT6052" s="88"/>
      <c r="DV6052" s="88"/>
      <c r="DX6052" s="88"/>
      <c r="DZ6052" s="88"/>
      <c r="EB6052" s="88"/>
      <c r="ED6052" s="86"/>
      <c r="EF6052" s="86"/>
      <c r="EH6052" s="86"/>
      <c r="EJ6052" s="86"/>
    </row>
    <row r="6053" spans="2:140" s="12" customFormat="1" ht="23.25">
      <c r="B6053" s="2" ph="1"/>
      <c r="C6053" s="86"/>
      <c r="D6053" s="86"/>
      <c r="E6053" s="86"/>
      <c r="F6053" s="86"/>
      <c r="G6053" s="86"/>
      <c r="H6053" s="87"/>
      <c r="I6053" s="87"/>
      <c r="J6053" s="87"/>
      <c r="K6053" s="87"/>
      <c r="L6053" s="87"/>
      <c r="M6053" s="87"/>
      <c r="N6053" s="87"/>
      <c r="O6053" s="87"/>
      <c r="P6053" s="87"/>
      <c r="Q6053" s="87"/>
      <c r="R6053" s="87"/>
      <c r="S6053" s="87"/>
      <c r="DH6053" s="88"/>
      <c r="DJ6053" s="88"/>
      <c r="DL6053" s="88"/>
      <c r="DN6053" s="88"/>
      <c r="DP6053" s="88"/>
      <c r="DR6053" s="88"/>
      <c r="DT6053" s="88"/>
      <c r="DV6053" s="88"/>
      <c r="DX6053" s="88"/>
      <c r="DZ6053" s="88"/>
      <c r="EB6053" s="88"/>
      <c r="ED6053" s="86"/>
      <c r="EF6053" s="86"/>
      <c r="EH6053" s="86"/>
      <c r="EJ6053" s="86"/>
    </row>
    <row r="6054" spans="2:140" s="12" customFormat="1" ht="23.25">
      <c r="B6054" s="2" ph="1"/>
      <c r="C6054" s="86"/>
      <c r="D6054" s="86"/>
      <c r="E6054" s="86"/>
      <c r="F6054" s="86"/>
      <c r="G6054" s="86"/>
      <c r="H6054" s="87"/>
      <c r="I6054" s="87"/>
      <c r="J6054" s="87"/>
      <c r="K6054" s="87"/>
      <c r="L6054" s="87"/>
      <c r="M6054" s="87"/>
      <c r="N6054" s="87"/>
      <c r="O6054" s="87"/>
      <c r="P6054" s="87"/>
      <c r="Q6054" s="87"/>
      <c r="R6054" s="87"/>
      <c r="S6054" s="87"/>
      <c r="DH6054" s="88"/>
      <c r="DJ6054" s="88"/>
      <c r="DL6054" s="88"/>
      <c r="DN6054" s="88"/>
      <c r="DP6054" s="88"/>
      <c r="DR6054" s="88"/>
      <c r="DT6054" s="88"/>
      <c r="DV6054" s="88"/>
      <c r="DX6054" s="88"/>
      <c r="DZ6054" s="88"/>
      <c r="EB6054" s="88"/>
      <c r="ED6054" s="86"/>
      <c r="EF6054" s="86"/>
      <c r="EH6054" s="86"/>
      <c r="EJ6054" s="86"/>
    </row>
    <row r="6055" spans="2:140" s="12" customFormat="1" ht="23.25">
      <c r="B6055" s="2" ph="1"/>
      <c r="C6055" s="86"/>
      <c r="D6055" s="86"/>
      <c r="E6055" s="86"/>
      <c r="F6055" s="86"/>
      <c r="G6055" s="86"/>
      <c r="H6055" s="87"/>
      <c r="I6055" s="87"/>
      <c r="J6055" s="87"/>
      <c r="K6055" s="87"/>
      <c r="L6055" s="87"/>
      <c r="M6055" s="87"/>
      <c r="N6055" s="87"/>
      <c r="O6055" s="87"/>
      <c r="P6055" s="87"/>
      <c r="Q6055" s="87"/>
      <c r="R6055" s="87"/>
      <c r="S6055" s="87"/>
      <c r="DH6055" s="88"/>
      <c r="DJ6055" s="88"/>
      <c r="DL6055" s="88"/>
      <c r="DN6055" s="88"/>
      <c r="DP6055" s="88"/>
      <c r="DR6055" s="88"/>
      <c r="DT6055" s="88"/>
      <c r="DV6055" s="88"/>
      <c r="DX6055" s="88"/>
      <c r="DZ6055" s="88"/>
      <c r="EB6055" s="88"/>
      <c r="ED6055" s="86"/>
      <c r="EF6055" s="86"/>
      <c r="EH6055" s="86"/>
      <c r="EJ6055" s="86"/>
    </row>
    <row r="6056" spans="2:140" s="12" customFormat="1" ht="23.25">
      <c r="B6056" s="2" ph="1"/>
      <c r="C6056" s="86"/>
      <c r="D6056" s="86"/>
      <c r="E6056" s="86"/>
      <c r="F6056" s="86"/>
      <c r="G6056" s="86"/>
      <c r="H6056" s="87"/>
      <c r="I6056" s="87"/>
      <c r="J6056" s="87"/>
      <c r="K6056" s="87"/>
      <c r="L6056" s="87"/>
      <c r="M6056" s="87"/>
      <c r="N6056" s="87"/>
      <c r="O6056" s="87"/>
      <c r="P6056" s="87"/>
      <c r="Q6056" s="87"/>
      <c r="R6056" s="87"/>
      <c r="S6056" s="87"/>
      <c r="DH6056" s="88"/>
      <c r="DJ6056" s="88"/>
      <c r="DL6056" s="88"/>
      <c r="DN6056" s="88"/>
      <c r="DP6056" s="88"/>
      <c r="DR6056" s="88"/>
      <c r="DT6056" s="88"/>
      <c r="DV6056" s="88"/>
      <c r="DX6056" s="88"/>
      <c r="DZ6056" s="88"/>
      <c r="EB6056" s="88"/>
      <c r="ED6056" s="86"/>
      <c r="EF6056" s="86"/>
      <c r="EH6056" s="86"/>
      <c r="EJ6056" s="86"/>
    </row>
    <row r="6057" spans="2:140" s="12" customFormat="1" ht="23.25">
      <c r="B6057" s="2" ph="1"/>
      <c r="C6057" s="86"/>
      <c r="D6057" s="86"/>
      <c r="E6057" s="86"/>
      <c r="F6057" s="86"/>
      <c r="G6057" s="86"/>
      <c r="H6057" s="87"/>
      <c r="I6057" s="87"/>
      <c r="J6057" s="87"/>
      <c r="K6057" s="87"/>
      <c r="L6057" s="87"/>
      <c r="M6057" s="87"/>
      <c r="N6057" s="87"/>
      <c r="O6057" s="87"/>
      <c r="P6057" s="87"/>
      <c r="Q6057" s="87"/>
      <c r="R6057" s="87"/>
      <c r="S6057" s="87"/>
      <c r="DH6057" s="88"/>
      <c r="DJ6057" s="88"/>
      <c r="DL6057" s="88"/>
      <c r="DN6057" s="88"/>
      <c r="DP6057" s="88"/>
      <c r="DR6057" s="88"/>
      <c r="DT6057" s="88"/>
      <c r="DV6057" s="88"/>
      <c r="DX6057" s="88"/>
      <c r="DZ6057" s="88"/>
      <c r="EB6057" s="88"/>
      <c r="ED6057" s="86"/>
      <c r="EF6057" s="86"/>
      <c r="EH6057" s="86"/>
      <c r="EJ6057" s="86"/>
    </row>
    <row r="6058" spans="2:140" s="12" customFormat="1" ht="23.25">
      <c r="B6058" s="2" ph="1"/>
      <c r="C6058" s="86"/>
      <c r="D6058" s="86"/>
      <c r="E6058" s="86"/>
      <c r="F6058" s="86"/>
      <c r="G6058" s="86"/>
      <c r="H6058" s="87"/>
      <c r="I6058" s="87"/>
      <c r="J6058" s="87"/>
      <c r="K6058" s="87"/>
      <c r="L6058" s="87"/>
      <c r="M6058" s="87"/>
      <c r="N6058" s="87"/>
      <c r="O6058" s="87"/>
      <c r="P6058" s="87"/>
      <c r="Q6058" s="87"/>
      <c r="R6058" s="87"/>
      <c r="S6058" s="87"/>
      <c r="DH6058" s="88"/>
      <c r="DJ6058" s="88"/>
      <c r="DL6058" s="88"/>
      <c r="DN6058" s="88"/>
      <c r="DP6058" s="88"/>
      <c r="DR6058" s="88"/>
      <c r="DT6058" s="88"/>
      <c r="DV6058" s="88"/>
      <c r="DX6058" s="88"/>
      <c r="DZ6058" s="88"/>
      <c r="EB6058" s="88"/>
      <c r="ED6058" s="86"/>
      <c r="EF6058" s="86"/>
      <c r="EH6058" s="86"/>
      <c r="EJ6058" s="86"/>
    </row>
    <row r="6059" spans="2:140" s="12" customFormat="1" ht="23.25">
      <c r="B6059" s="2" ph="1"/>
      <c r="C6059" s="86"/>
      <c r="D6059" s="86"/>
      <c r="E6059" s="86"/>
      <c r="F6059" s="86"/>
      <c r="G6059" s="86"/>
      <c r="H6059" s="87"/>
      <c r="I6059" s="87"/>
      <c r="J6059" s="87"/>
      <c r="K6059" s="87"/>
      <c r="L6059" s="87"/>
      <c r="M6059" s="87"/>
      <c r="N6059" s="87"/>
      <c r="O6059" s="87"/>
      <c r="P6059" s="87"/>
      <c r="Q6059" s="87"/>
      <c r="R6059" s="87"/>
      <c r="S6059" s="87"/>
      <c r="DH6059" s="88"/>
      <c r="DJ6059" s="88"/>
      <c r="DL6059" s="88"/>
      <c r="DN6059" s="88"/>
      <c r="DP6059" s="88"/>
      <c r="DR6059" s="88"/>
      <c r="DT6059" s="88"/>
      <c r="DV6059" s="88"/>
      <c r="DX6059" s="88"/>
      <c r="DZ6059" s="88"/>
      <c r="EB6059" s="88"/>
      <c r="ED6059" s="86"/>
      <c r="EF6059" s="86"/>
      <c r="EH6059" s="86"/>
      <c r="EJ6059" s="86"/>
    </row>
    <row r="6060" spans="2:140" s="12" customFormat="1" ht="23.25">
      <c r="B6060" s="2" ph="1"/>
      <c r="C6060" s="86"/>
      <c r="D6060" s="86"/>
      <c r="E6060" s="86"/>
      <c r="F6060" s="86"/>
      <c r="G6060" s="86"/>
      <c r="H6060" s="87"/>
      <c r="I6060" s="87"/>
      <c r="J6060" s="87"/>
      <c r="K6060" s="87"/>
      <c r="L6060" s="87"/>
      <c r="M6060" s="87"/>
      <c r="N6060" s="87"/>
      <c r="O6060" s="87"/>
      <c r="P6060" s="87"/>
      <c r="Q6060" s="87"/>
      <c r="R6060" s="87"/>
      <c r="S6060" s="87"/>
      <c r="DH6060" s="88"/>
      <c r="DJ6060" s="88"/>
      <c r="DL6060" s="88"/>
      <c r="DN6060" s="88"/>
      <c r="DP6060" s="88"/>
      <c r="DR6060" s="88"/>
      <c r="DT6060" s="88"/>
      <c r="DV6060" s="88"/>
      <c r="DX6060" s="88"/>
      <c r="DZ6060" s="88"/>
      <c r="EB6060" s="88"/>
      <c r="ED6060" s="86"/>
      <c r="EF6060" s="86"/>
      <c r="EH6060" s="86"/>
      <c r="EJ6060" s="86"/>
    </row>
    <row r="6061" spans="2:140" s="12" customFormat="1" ht="23.25">
      <c r="B6061" s="2" ph="1"/>
      <c r="C6061" s="86"/>
      <c r="D6061" s="86"/>
      <c r="E6061" s="86"/>
      <c r="F6061" s="86"/>
      <c r="G6061" s="86"/>
      <c r="H6061" s="87"/>
      <c r="I6061" s="87"/>
      <c r="J6061" s="87"/>
      <c r="K6061" s="87"/>
      <c r="L6061" s="87"/>
      <c r="M6061" s="87"/>
      <c r="N6061" s="87"/>
      <c r="O6061" s="87"/>
      <c r="P6061" s="87"/>
      <c r="Q6061" s="87"/>
      <c r="R6061" s="87"/>
      <c r="S6061" s="87"/>
      <c r="DH6061" s="88"/>
      <c r="DJ6061" s="88"/>
      <c r="DL6061" s="88"/>
      <c r="DN6061" s="88"/>
      <c r="DP6061" s="88"/>
      <c r="DR6061" s="88"/>
      <c r="DT6061" s="88"/>
      <c r="DV6061" s="88"/>
      <c r="DX6061" s="88"/>
      <c r="DZ6061" s="88"/>
      <c r="EB6061" s="88"/>
      <c r="ED6061" s="86"/>
      <c r="EF6061" s="86"/>
      <c r="EH6061" s="86"/>
      <c r="EJ6061" s="86"/>
    </row>
    <row r="6062" spans="2:140" s="12" customFormat="1" ht="23.25">
      <c r="B6062" s="2" ph="1"/>
      <c r="C6062" s="86"/>
      <c r="D6062" s="86"/>
      <c r="E6062" s="86"/>
      <c r="F6062" s="86"/>
      <c r="G6062" s="86"/>
      <c r="H6062" s="87"/>
      <c r="I6062" s="87"/>
      <c r="J6062" s="87"/>
      <c r="K6062" s="87"/>
      <c r="L6062" s="87"/>
      <c r="M6062" s="87"/>
      <c r="N6062" s="87"/>
      <c r="O6062" s="87"/>
      <c r="P6062" s="87"/>
      <c r="Q6062" s="87"/>
      <c r="R6062" s="87"/>
      <c r="S6062" s="87"/>
      <c r="DH6062" s="88"/>
      <c r="DJ6062" s="88"/>
      <c r="DL6062" s="88"/>
      <c r="DN6062" s="88"/>
      <c r="DP6062" s="88"/>
      <c r="DR6062" s="88"/>
      <c r="DT6062" s="88"/>
      <c r="DV6062" s="88"/>
      <c r="DX6062" s="88"/>
      <c r="DZ6062" s="88"/>
      <c r="EB6062" s="88"/>
      <c r="ED6062" s="86"/>
      <c r="EF6062" s="86"/>
      <c r="EH6062" s="86"/>
      <c r="EJ6062" s="86"/>
    </row>
    <row r="6063" spans="2:140" s="12" customFormat="1" ht="23.25">
      <c r="B6063" s="2" ph="1"/>
      <c r="C6063" s="86"/>
      <c r="D6063" s="86"/>
      <c r="E6063" s="86"/>
      <c r="F6063" s="86"/>
      <c r="G6063" s="86"/>
      <c r="H6063" s="87"/>
      <c r="I6063" s="87"/>
      <c r="J6063" s="87"/>
      <c r="K6063" s="87"/>
      <c r="L6063" s="87"/>
      <c r="M6063" s="87"/>
      <c r="N6063" s="87"/>
      <c r="O6063" s="87"/>
      <c r="P6063" s="87"/>
      <c r="Q6063" s="87"/>
      <c r="R6063" s="87"/>
      <c r="S6063" s="87"/>
      <c r="DH6063" s="88"/>
      <c r="DJ6063" s="88"/>
      <c r="DL6063" s="88"/>
      <c r="DN6063" s="88"/>
      <c r="DP6063" s="88"/>
      <c r="DR6063" s="88"/>
      <c r="DT6063" s="88"/>
      <c r="DV6063" s="88"/>
      <c r="DX6063" s="88"/>
      <c r="DZ6063" s="88"/>
      <c r="EB6063" s="88"/>
      <c r="ED6063" s="86"/>
      <c r="EF6063" s="86"/>
      <c r="EH6063" s="86"/>
      <c r="EJ6063" s="86"/>
    </row>
    <row r="6064" spans="2:140" s="12" customFormat="1" ht="23.25">
      <c r="B6064" s="2" ph="1"/>
      <c r="C6064" s="86"/>
      <c r="D6064" s="86"/>
      <c r="E6064" s="86"/>
      <c r="F6064" s="86"/>
      <c r="G6064" s="86"/>
      <c r="H6064" s="87"/>
      <c r="I6064" s="87"/>
      <c r="J6064" s="87"/>
      <c r="K6064" s="87"/>
      <c r="L6064" s="87"/>
      <c r="M6064" s="87"/>
      <c r="N6064" s="87"/>
      <c r="O6064" s="87"/>
      <c r="P6064" s="87"/>
      <c r="Q6064" s="87"/>
      <c r="R6064" s="87"/>
      <c r="S6064" s="87"/>
      <c r="DH6064" s="88"/>
      <c r="DJ6064" s="88"/>
      <c r="DL6064" s="88"/>
      <c r="DN6064" s="88"/>
      <c r="DP6064" s="88"/>
      <c r="DR6064" s="88"/>
      <c r="DT6064" s="88"/>
      <c r="DV6064" s="88"/>
      <c r="DX6064" s="88"/>
      <c r="DZ6064" s="88"/>
      <c r="EB6064" s="88"/>
      <c r="ED6064" s="86"/>
      <c r="EF6064" s="86"/>
      <c r="EH6064" s="86"/>
      <c r="EJ6064" s="86"/>
    </row>
    <row r="6065" spans="2:140" s="12" customFormat="1" ht="23.25">
      <c r="B6065" s="2" ph="1"/>
      <c r="C6065" s="86"/>
      <c r="D6065" s="86"/>
      <c r="E6065" s="86"/>
      <c r="F6065" s="86"/>
      <c r="G6065" s="86"/>
      <c r="H6065" s="87"/>
      <c r="I6065" s="87"/>
      <c r="J6065" s="87"/>
      <c r="K6065" s="87"/>
      <c r="L6065" s="87"/>
      <c r="M6065" s="87"/>
      <c r="N6065" s="87"/>
      <c r="O6065" s="87"/>
      <c r="P6065" s="87"/>
      <c r="Q6065" s="87"/>
      <c r="R6065" s="87"/>
      <c r="S6065" s="87"/>
      <c r="DH6065" s="88"/>
      <c r="DJ6065" s="88"/>
      <c r="DL6065" s="88"/>
      <c r="DN6065" s="88"/>
      <c r="DP6065" s="88"/>
      <c r="DR6065" s="88"/>
      <c r="DT6065" s="88"/>
      <c r="DV6065" s="88"/>
      <c r="DX6065" s="88"/>
      <c r="DZ6065" s="88"/>
      <c r="EB6065" s="88"/>
      <c r="ED6065" s="86"/>
      <c r="EF6065" s="86"/>
      <c r="EH6065" s="86"/>
      <c r="EJ6065" s="86"/>
    </row>
    <row r="6066" spans="2:140" s="12" customFormat="1" ht="23.25">
      <c r="B6066" s="2" ph="1"/>
      <c r="C6066" s="86"/>
      <c r="D6066" s="86"/>
      <c r="E6066" s="86"/>
      <c r="F6066" s="86"/>
      <c r="G6066" s="86"/>
      <c r="H6066" s="87"/>
      <c r="I6066" s="87"/>
      <c r="J6066" s="87"/>
      <c r="K6066" s="87"/>
      <c r="L6066" s="87"/>
      <c r="M6066" s="87"/>
      <c r="N6066" s="87"/>
      <c r="O6066" s="87"/>
      <c r="P6066" s="87"/>
      <c r="Q6066" s="87"/>
      <c r="R6066" s="87"/>
      <c r="S6066" s="87"/>
      <c r="DH6066" s="88"/>
      <c r="DJ6066" s="88"/>
      <c r="DL6066" s="88"/>
      <c r="DN6066" s="88"/>
      <c r="DP6066" s="88"/>
      <c r="DR6066" s="88"/>
      <c r="DT6066" s="88"/>
      <c r="DV6066" s="88"/>
      <c r="DX6066" s="88"/>
      <c r="DZ6066" s="88"/>
      <c r="EB6066" s="88"/>
      <c r="ED6066" s="86"/>
      <c r="EF6066" s="86"/>
      <c r="EH6066" s="86"/>
      <c r="EJ6066" s="86"/>
    </row>
    <row r="6067" spans="2:140" s="12" customFormat="1" ht="23.25">
      <c r="B6067" s="2" ph="1"/>
      <c r="C6067" s="86"/>
      <c r="D6067" s="86"/>
      <c r="E6067" s="86"/>
      <c r="F6067" s="86"/>
      <c r="G6067" s="86"/>
      <c r="H6067" s="87"/>
      <c r="I6067" s="87"/>
      <c r="J6067" s="87"/>
      <c r="K6067" s="87"/>
      <c r="L6067" s="87"/>
      <c r="M6067" s="87"/>
      <c r="N6067" s="87"/>
      <c r="O6067" s="87"/>
      <c r="P6067" s="87"/>
      <c r="Q6067" s="87"/>
      <c r="R6067" s="87"/>
      <c r="S6067" s="87"/>
      <c r="DH6067" s="88"/>
      <c r="DJ6067" s="88"/>
      <c r="DL6067" s="88"/>
      <c r="DN6067" s="88"/>
      <c r="DP6067" s="88"/>
      <c r="DR6067" s="88"/>
      <c r="DT6067" s="88"/>
      <c r="DV6067" s="88"/>
      <c r="DX6067" s="88"/>
      <c r="DZ6067" s="88"/>
      <c r="EB6067" s="88"/>
      <c r="ED6067" s="86"/>
      <c r="EF6067" s="86"/>
      <c r="EH6067" s="86"/>
      <c r="EJ6067" s="86"/>
    </row>
    <row r="6068" spans="2:140" s="12" customFormat="1" ht="23.25">
      <c r="B6068" s="2" ph="1"/>
      <c r="C6068" s="86"/>
      <c r="D6068" s="86"/>
      <c r="E6068" s="86"/>
      <c r="F6068" s="86"/>
      <c r="G6068" s="86"/>
      <c r="H6068" s="87"/>
      <c r="I6068" s="87"/>
      <c r="J6068" s="87"/>
      <c r="K6068" s="87"/>
      <c r="L6068" s="87"/>
      <c r="M6068" s="87"/>
      <c r="N6068" s="87"/>
      <c r="O6068" s="87"/>
      <c r="P6068" s="87"/>
      <c r="Q6068" s="87"/>
      <c r="R6068" s="87"/>
      <c r="S6068" s="87"/>
      <c r="DH6068" s="88"/>
      <c r="DJ6068" s="88"/>
      <c r="DL6068" s="88"/>
      <c r="DN6068" s="88"/>
      <c r="DP6068" s="88"/>
      <c r="DR6068" s="88"/>
      <c r="DT6068" s="88"/>
      <c r="DV6068" s="88"/>
      <c r="DX6068" s="88"/>
      <c r="DZ6068" s="88"/>
      <c r="EB6068" s="88"/>
      <c r="ED6068" s="86"/>
      <c r="EF6068" s="86"/>
      <c r="EH6068" s="86"/>
      <c r="EJ6068" s="86"/>
    </row>
    <row r="6069" spans="2:140" s="12" customFormat="1" ht="23.25">
      <c r="B6069" s="2" ph="1"/>
      <c r="C6069" s="86"/>
      <c r="D6069" s="86"/>
      <c r="E6069" s="86"/>
      <c r="F6069" s="86"/>
      <c r="G6069" s="86"/>
      <c r="H6069" s="87"/>
      <c r="I6069" s="87"/>
      <c r="J6069" s="87"/>
      <c r="K6069" s="87"/>
      <c r="L6069" s="87"/>
      <c r="M6069" s="87"/>
      <c r="N6069" s="87"/>
      <c r="O6069" s="87"/>
      <c r="P6069" s="87"/>
      <c r="Q6069" s="87"/>
      <c r="R6069" s="87"/>
      <c r="S6069" s="87"/>
      <c r="DH6069" s="88"/>
      <c r="DJ6069" s="88"/>
      <c r="DL6069" s="88"/>
      <c r="DN6069" s="88"/>
      <c r="DP6069" s="88"/>
      <c r="DR6069" s="88"/>
      <c r="DT6069" s="88"/>
      <c r="DV6069" s="88"/>
      <c r="DX6069" s="88"/>
      <c r="DZ6069" s="88"/>
      <c r="EB6069" s="88"/>
      <c r="ED6069" s="86"/>
      <c r="EF6069" s="86"/>
      <c r="EH6069" s="86"/>
      <c r="EJ6069" s="86"/>
    </row>
    <row r="6070" spans="2:140" s="12" customFormat="1" ht="23.25">
      <c r="B6070" s="2" ph="1"/>
      <c r="C6070" s="86"/>
      <c r="D6070" s="86"/>
      <c r="E6070" s="86"/>
      <c r="F6070" s="86"/>
      <c r="G6070" s="86"/>
      <c r="H6070" s="87"/>
      <c r="I6070" s="87"/>
      <c r="J6070" s="87"/>
      <c r="K6070" s="87"/>
      <c r="L6070" s="87"/>
      <c r="M6070" s="87"/>
      <c r="N6070" s="87"/>
      <c r="O6070" s="87"/>
      <c r="P6070" s="87"/>
      <c r="Q6070" s="87"/>
      <c r="R6070" s="87"/>
      <c r="S6070" s="87"/>
      <c r="DH6070" s="88"/>
      <c r="DJ6070" s="88"/>
      <c r="DL6070" s="88"/>
      <c r="DN6070" s="88"/>
      <c r="DP6070" s="88"/>
      <c r="DR6070" s="88"/>
      <c r="DT6070" s="88"/>
      <c r="DV6070" s="88"/>
      <c r="DX6070" s="88"/>
      <c r="DZ6070" s="88"/>
      <c r="EB6070" s="88"/>
      <c r="ED6070" s="86"/>
      <c r="EF6070" s="86"/>
      <c r="EH6070" s="86"/>
      <c r="EJ6070" s="86"/>
    </row>
    <row r="6071" spans="2:140" s="12" customFormat="1" ht="23.25">
      <c r="B6071" s="2" ph="1"/>
      <c r="C6071" s="86"/>
      <c r="D6071" s="86"/>
      <c r="E6071" s="86"/>
      <c r="F6071" s="86"/>
      <c r="G6071" s="86"/>
      <c r="H6071" s="87"/>
      <c r="I6071" s="87"/>
      <c r="J6071" s="87"/>
      <c r="K6071" s="87"/>
      <c r="L6071" s="87"/>
      <c r="M6071" s="87"/>
      <c r="N6071" s="87"/>
      <c r="O6071" s="87"/>
      <c r="P6071" s="87"/>
      <c r="Q6071" s="87"/>
      <c r="R6071" s="87"/>
      <c r="S6071" s="87"/>
      <c r="DH6071" s="88"/>
      <c r="DJ6071" s="88"/>
      <c r="DL6071" s="88"/>
      <c r="DN6071" s="88"/>
      <c r="DP6071" s="88"/>
      <c r="DR6071" s="88"/>
      <c r="DT6071" s="88"/>
      <c r="DV6071" s="88"/>
      <c r="DX6071" s="88"/>
      <c r="DZ6071" s="88"/>
      <c r="EB6071" s="88"/>
      <c r="ED6071" s="86"/>
      <c r="EF6071" s="86"/>
      <c r="EH6071" s="86"/>
      <c r="EJ6071" s="86"/>
    </row>
    <row r="6072" spans="2:140" s="12" customFormat="1" ht="23.25">
      <c r="B6072" s="2" ph="1"/>
      <c r="C6072" s="86"/>
      <c r="D6072" s="86"/>
      <c r="E6072" s="86"/>
      <c r="F6072" s="86"/>
      <c r="G6072" s="86"/>
      <c r="H6072" s="87"/>
      <c r="I6072" s="87"/>
      <c r="J6072" s="87"/>
      <c r="K6072" s="87"/>
      <c r="L6072" s="87"/>
      <c r="M6072" s="87"/>
      <c r="N6072" s="87"/>
      <c r="O6072" s="87"/>
      <c r="P6072" s="87"/>
      <c r="Q6072" s="87"/>
      <c r="R6072" s="87"/>
      <c r="S6072" s="87"/>
      <c r="DH6072" s="88"/>
      <c r="DJ6072" s="88"/>
      <c r="DL6072" s="88"/>
      <c r="DN6072" s="88"/>
      <c r="DP6072" s="88"/>
      <c r="DR6072" s="88"/>
      <c r="DT6072" s="88"/>
      <c r="DV6072" s="88"/>
      <c r="DX6072" s="88"/>
      <c r="DZ6072" s="88"/>
      <c r="EB6072" s="88"/>
      <c r="ED6072" s="86"/>
      <c r="EF6072" s="86"/>
      <c r="EH6072" s="86"/>
      <c r="EJ6072" s="86"/>
    </row>
    <row r="6073" spans="2:140" s="12" customFormat="1" ht="23.25">
      <c r="B6073" s="2" ph="1"/>
      <c r="C6073" s="86"/>
      <c r="D6073" s="86"/>
      <c r="E6073" s="86"/>
      <c r="F6073" s="86"/>
      <c r="G6073" s="86"/>
      <c r="H6073" s="87"/>
      <c r="I6073" s="87"/>
      <c r="J6073" s="87"/>
      <c r="K6073" s="87"/>
      <c r="L6073" s="87"/>
      <c r="M6073" s="87"/>
      <c r="N6073" s="87"/>
      <c r="O6073" s="87"/>
      <c r="P6073" s="87"/>
      <c r="Q6073" s="87"/>
      <c r="R6073" s="87"/>
      <c r="S6073" s="87"/>
      <c r="DH6073" s="88"/>
      <c r="DJ6073" s="88"/>
      <c r="DL6073" s="88"/>
      <c r="DN6073" s="88"/>
      <c r="DP6073" s="88"/>
      <c r="DR6073" s="88"/>
      <c r="DT6073" s="88"/>
      <c r="DV6073" s="88"/>
      <c r="DX6073" s="88"/>
      <c r="DZ6073" s="88"/>
      <c r="EB6073" s="88"/>
      <c r="ED6073" s="86"/>
      <c r="EF6073" s="86"/>
      <c r="EH6073" s="86"/>
      <c r="EJ6073" s="86"/>
    </row>
    <row r="6074" spans="2:140" s="12" customFormat="1" ht="23.25">
      <c r="B6074" s="2" ph="1"/>
      <c r="C6074" s="86"/>
      <c r="D6074" s="86"/>
      <c r="E6074" s="86"/>
      <c r="F6074" s="86"/>
      <c r="G6074" s="86"/>
      <c r="H6074" s="87"/>
      <c r="I6074" s="87"/>
      <c r="J6074" s="87"/>
      <c r="K6074" s="87"/>
      <c r="L6074" s="87"/>
      <c r="M6074" s="87"/>
      <c r="N6074" s="87"/>
      <c r="O6074" s="87"/>
      <c r="P6074" s="87"/>
      <c r="Q6074" s="87"/>
      <c r="R6074" s="87"/>
      <c r="S6074" s="87"/>
      <c r="DH6074" s="88"/>
      <c r="DJ6074" s="88"/>
      <c r="DL6074" s="88"/>
      <c r="DN6074" s="88"/>
      <c r="DP6074" s="88"/>
      <c r="DR6074" s="88"/>
      <c r="DT6074" s="88"/>
      <c r="DV6074" s="88"/>
      <c r="DX6074" s="88"/>
      <c r="DZ6074" s="88"/>
      <c r="EB6074" s="88"/>
      <c r="ED6074" s="86"/>
      <c r="EF6074" s="86"/>
      <c r="EH6074" s="86"/>
      <c r="EJ6074" s="86"/>
    </row>
    <row r="6075" spans="2:140" s="12" customFormat="1" ht="23.25">
      <c r="B6075" s="2" ph="1"/>
      <c r="C6075" s="86"/>
      <c r="D6075" s="86"/>
      <c r="E6075" s="86"/>
      <c r="F6075" s="86"/>
      <c r="G6075" s="86"/>
      <c r="H6075" s="87"/>
      <c r="I6075" s="87"/>
      <c r="J6075" s="87"/>
      <c r="K6075" s="87"/>
      <c r="L6075" s="87"/>
      <c r="M6075" s="87"/>
      <c r="N6075" s="87"/>
      <c r="O6075" s="87"/>
      <c r="P6075" s="87"/>
      <c r="Q6075" s="87"/>
      <c r="R6075" s="87"/>
      <c r="S6075" s="87"/>
      <c r="DH6075" s="88"/>
      <c r="DJ6075" s="88"/>
      <c r="DL6075" s="88"/>
      <c r="DN6075" s="88"/>
      <c r="DP6075" s="88"/>
      <c r="DR6075" s="88"/>
      <c r="DT6075" s="88"/>
      <c r="DV6075" s="88"/>
      <c r="DX6075" s="88"/>
      <c r="DZ6075" s="88"/>
      <c r="EB6075" s="88"/>
      <c r="ED6075" s="86"/>
      <c r="EF6075" s="86"/>
      <c r="EH6075" s="86"/>
      <c r="EJ6075" s="86"/>
    </row>
    <row r="6076" spans="2:140" s="12" customFormat="1" ht="23.25">
      <c r="B6076" s="2" ph="1"/>
      <c r="C6076" s="86"/>
      <c r="D6076" s="86"/>
      <c r="E6076" s="86"/>
      <c r="F6076" s="86"/>
      <c r="G6076" s="86"/>
      <c r="H6076" s="87"/>
      <c r="I6076" s="87"/>
      <c r="J6076" s="87"/>
      <c r="K6076" s="87"/>
      <c r="L6076" s="87"/>
      <c r="M6076" s="87"/>
      <c r="N6076" s="87"/>
      <c r="O6076" s="87"/>
      <c r="P6076" s="87"/>
      <c r="Q6076" s="87"/>
      <c r="R6076" s="87"/>
      <c r="S6076" s="87"/>
      <c r="DH6076" s="88"/>
      <c r="DJ6076" s="88"/>
      <c r="DL6076" s="88"/>
      <c r="DN6076" s="88"/>
      <c r="DP6076" s="88"/>
      <c r="DR6076" s="88"/>
      <c r="DT6076" s="88"/>
      <c r="DV6076" s="88"/>
      <c r="DX6076" s="88"/>
      <c r="DZ6076" s="88"/>
      <c r="EB6076" s="88"/>
      <c r="ED6076" s="86"/>
      <c r="EF6076" s="86"/>
      <c r="EH6076" s="86"/>
      <c r="EJ6076" s="86"/>
    </row>
    <row r="6077" spans="2:140" s="12" customFormat="1" ht="23.25">
      <c r="B6077" s="2" ph="1"/>
      <c r="C6077" s="86"/>
      <c r="D6077" s="86"/>
      <c r="E6077" s="86"/>
      <c r="F6077" s="86"/>
      <c r="G6077" s="86"/>
      <c r="H6077" s="87"/>
      <c r="I6077" s="87"/>
      <c r="J6077" s="87"/>
      <c r="K6077" s="87"/>
      <c r="L6077" s="87"/>
      <c r="M6077" s="87"/>
      <c r="N6077" s="87"/>
      <c r="O6077" s="87"/>
      <c r="P6077" s="87"/>
      <c r="Q6077" s="87"/>
      <c r="R6077" s="87"/>
      <c r="S6077" s="87"/>
      <c r="DH6077" s="88"/>
      <c r="DJ6077" s="88"/>
      <c r="DL6077" s="88"/>
      <c r="DN6077" s="88"/>
      <c r="DP6077" s="88"/>
      <c r="DR6077" s="88"/>
      <c r="DT6077" s="88"/>
      <c r="DV6077" s="88"/>
      <c r="DX6077" s="88"/>
      <c r="DZ6077" s="88"/>
      <c r="EB6077" s="88"/>
      <c r="ED6077" s="86"/>
      <c r="EF6077" s="86"/>
      <c r="EH6077" s="86"/>
      <c r="EJ6077" s="86"/>
    </row>
    <row r="6078" spans="2:140" s="12" customFormat="1" ht="23.25">
      <c r="B6078" s="2" ph="1"/>
      <c r="C6078" s="86"/>
      <c r="D6078" s="86"/>
      <c r="E6078" s="86"/>
      <c r="F6078" s="86"/>
      <c r="G6078" s="86"/>
      <c r="H6078" s="87"/>
      <c r="I6078" s="87"/>
      <c r="J6078" s="87"/>
      <c r="K6078" s="87"/>
      <c r="L6078" s="87"/>
      <c r="M6078" s="87"/>
      <c r="N6078" s="87"/>
      <c r="O6078" s="87"/>
      <c r="P6078" s="87"/>
      <c r="Q6078" s="87"/>
      <c r="R6078" s="87"/>
      <c r="S6078" s="87"/>
      <c r="DH6078" s="88"/>
      <c r="DJ6078" s="88"/>
      <c r="DL6078" s="88"/>
      <c r="DN6078" s="88"/>
      <c r="DP6078" s="88"/>
      <c r="DR6078" s="88"/>
      <c r="DT6078" s="88"/>
      <c r="DV6078" s="88"/>
      <c r="DX6078" s="88"/>
      <c r="DZ6078" s="88"/>
      <c r="EB6078" s="88"/>
      <c r="ED6078" s="86"/>
      <c r="EF6078" s="86"/>
      <c r="EH6078" s="86"/>
      <c r="EJ6078" s="86"/>
    </row>
    <row r="6166" spans="2:140" s="12" customFormat="1" ht="23.25">
      <c r="B6166" s="2" ph="1"/>
      <c r="C6166" s="86"/>
      <c r="D6166" s="86"/>
      <c r="E6166" s="86"/>
      <c r="F6166" s="86"/>
      <c r="G6166" s="86"/>
      <c r="H6166" s="87"/>
      <c r="I6166" s="87"/>
      <c r="J6166" s="87"/>
      <c r="K6166" s="87"/>
      <c r="L6166" s="87"/>
      <c r="M6166" s="87"/>
      <c r="N6166" s="87"/>
      <c r="O6166" s="87"/>
      <c r="P6166" s="87"/>
      <c r="Q6166" s="87"/>
      <c r="R6166" s="87"/>
      <c r="S6166" s="87"/>
      <c r="DH6166" s="88"/>
      <c r="DJ6166" s="88"/>
      <c r="DL6166" s="88"/>
      <c r="DN6166" s="88"/>
      <c r="DP6166" s="88"/>
      <c r="DR6166" s="88"/>
      <c r="DT6166" s="88"/>
      <c r="DV6166" s="88"/>
      <c r="DX6166" s="88"/>
      <c r="DZ6166" s="88"/>
      <c r="EB6166" s="88"/>
      <c r="ED6166" s="86"/>
      <c r="EF6166" s="86"/>
      <c r="EH6166" s="86"/>
      <c r="EJ6166" s="86"/>
    </row>
    <row r="6172" spans="2:140" s="12" customFormat="1" ht="23.25">
      <c r="B6172" s="2" ph="1"/>
      <c r="C6172" s="86"/>
      <c r="D6172" s="86"/>
      <c r="E6172" s="86"/>
      <c r="F6172" s="86"/>
      <c r="G6172" s="86"/>
      <c r="H6172" s="87"/>
      <c r="I6172" s="87"/>
      <c r="J6172" s="87"/>
      <c r="K6172" s="87"/>
      <c r="L6172" s="87"/>
      <c r="M6172" s="87"/>
      <c r="N6172" s="87"/>
      <c r="O6172" s="87"/>
      <c r="P6172" s="87"/>
      <c r="Q6172" s="87"/>
      <c r="R6172" s="87"/>
      <c r="S6172" s="87"/>
      <c r="DH6172" s="88"/>
      <c r="DJ6172" s="88"/>
      <c r="DL6172" s="88"/>
      <c r="DN6172" s="88"/>
      <c r="DP6172" s="88"/>
      <c r="DR6172" s="88"/>
      <c r="DT6172" s="88"/>
      <c r="DV6172" s="88"/>
      <c r="DX6172" s="88"/>
      <c r="DZ6172" s="88"/>
      <c r="EB6172" s="88"/>
      <c r="ED6172" s="86"/>
      <c r="EF6172" s="86"/>
      <c r="EH6172" s="86"/>
      <c r="EJ6172" s="86"/>
    </row>
    <row r="6173" spans="2:140" s="12" customFormat="1" ht="23.25">
      <c r="B6173" s="2" ph="1"/>
      <c r="C6173" s="86"/>
      <c r="D6173" s="86"/>
      <c r="E6173" s="86"/>
      <c r="F6173" s="86"/>
      <c r="G6173" s="86"/>
      <c r="H6173" s="87"/>
      <c r="I6173" s="87"/>
      <c r="J6173" s="87"/>
      <c r="K6173" s="87"/>
      <c r="L6173" s="87"/>
      <c r="M6173" s="87"/>
      <c r="N6173" s="87"/>
      <c r="O6173" s="87"/>
      <c r="P6173" s="87"/>
      <c r="Q6173" s="87"/>
      <c r="R6173" s="87"/>
      <c r="S6173" s="87"/>
      <c r="DH6173" s="88"/>
      <c r="DJ6173" s="88"/>
      <c r="DL6173" s="88"/>
      <c r="DN6173" s="88"/>
      <c r="DP6173" s="88"/>
      <c r="DR6173" s="88"/>
      <c r="DT6173" s="88"/>
      <c r="DV6173" s="88"/>
      <c r="DX6173" s="88"/>
      <c r="DZ6173" s="88"/>
      <c r="EB6173" s="88"/>
      <c r="ED6173" s="86"/>
      <c r="EF6173" s="86"/>
      <c r="EH6173" s="86"/>
      <c r="EJ6173" s="86"/>
    </row>
    <row r="6174" spans="2:140" s="12" customFormat="1" ht="23.25">
      <c r="B6174" s="2" ph="1"/>
      <c r="C6174" s="86"/>
      <c r="D6174" s="86"/>
      <c r="E6174" s="86"/>
      <c r="F6174" s="86"/>
      <c r="G6174" s="86"/>
      <c r="H6174" s="87"/>
      <c r="I6174" s="87"/>
      <c r="J6174" s="87"/>
      <c r="K6174" s="87"/>
      <c r="L6174" s="87"/>
      <c r="M6174" s="87"/>
      <c r="N6174" s="87"/>
      <c r="O6174" s="87"/>
      <c r="P6174" s="87"/>
      <c r="Q6174" s="87"/>
      <c r="R6174" s="87"/>
      <c r="S6174" s="87"/>
      <c r="DH6174" s="88"/>
      <c r="DJ6174" s="88"/>
      <c r="DL6174" s="88"/>
      <c r="DN6174" s="88"/>
      <c r="DP6174" s="88"/>
      <c r="DR6174" s="88"/>
      <c r="DT6174" s="88"/>
      <c r="DV6174" s="88"/>
      <c r="DX6174" s="88"/>
      <c r="DZ6174" s="88"/>
      <c r="EB6174" s="88"/>
      <c r="ED6174" s="86"/>
      <c r="EF6174" s="86"/>
      <c r="EH6174" s="86"/>
      <c r="EJ6174" s="86"/>
    </row>
    <row r="6175" spans="2:140" s="12" customFormat="1" ht="23.25">
      <c r="B6175" s="2" ph="1"/>
      <c r="C6175" s="86"/>
      <c r="D6175" s="86"/>
      <c r="E6175" s="86"/>
      <c r="F6175" s="86"/>
      <c r="G6175" s="86"/>
      <c r="H6175" s="87"/>
      <c r="I6175" s="87"/>
      <c r="J6175" s="87"/>
      <c r="K6175" s="87"/>
      <c r="L6175" s="87"/>
      <c r="M6175" s="87"/>
      <c r="N6175" s="87"/>
      <c r="O6175" s="87"/>
      <c r="P6175" s="87"/>
      <c r="Q6175" s="87"/>
      <c r="R6175" s="87"/>
      <c r="S6175" s="87"/>
      <c r="DH6175" s="88"/>
      <c r="DJ6175" s="88"/>
      <c r="DL6175" s="88"/>
      <c r="DN6175" s="88"/>
      <c r="DP6175" s="88"/>
      <c r="DR6175" s="88"/>
      <c r="DT6175" s="88"/>
      <c r="DV6175" s="88"/>
      <c r="DX6175" s="88"/>
      <c r="DZ6175" s="88"/>
      <c r="EB6175" s="88"/>
      <c r="ED6175" s="86"/>
      <c r="EF6175" s="86"/>
      <c r="EH6175" s="86"/>
      <c r="EJ6175" s="86"/>
    </row>
    <row r="6180" spans="2:140" s="12" customFormat="1" ht="23.25">
      <c r="B6180" s="2" ph="1"/>
      <c r="C6180" s="86"/>
      <c r="D6180" s="86"/>
      <c r="E6180" s="86"/>
      <c r="F6180" s="86"/>
      <c r="G6180" s="86"/>
      <c r="H6180" s="87"/>
      <c r="I6180" s="87"/>
      <c r="J6180" s="87"/>
      <c r="K6180" s="87"/>
      <c r="L6180" s="87"/>
      <c r="M6180" s="87"/>
      <c r="N6180" s="87"/>
      <c r="O6180" s="87"/>
      <c r="P6180" s="87"/>
      <c r="Q6180" s="87"/>
      <c r="R6180" s="87"/>
      <c r="S6180" s="87"/>
      <c r="DH6180" s="88"/>
      <c r="DJ6180" s="88"/>
      <c r="DL6180" s="88"/>
      <c r="DN6180" s="88"/>
      <c r="DP6180" s="88"/>
      <c r="DR6180" s="88"/>
      <c r="DT6180" s="88"/>
      <c r="DV6180" s="88"/>
      <c r="DX6180" s="88"/>
      <c r="DZ6180" s="88"/>
      <c r="EB6180" s="88"/>
      <c r="ED6180" s="86"/>
      <c r="EF6180" s="86"/>
      <c r="EH6180" s="86"/>
      <c r="EJ6180" s="86"/>
    </row>
    <row r="6181" spans="2:140" s="12" customFormat="1" ht="23.25">
      <c r="B6181" s="2" ph="1"/>
      <c r="C6181" s="86"/>
      <c r="D6181" s="86"/>
      <c r="E6181" s="86"/>
      <c r="F6181" s="86"/>
      <c r="G6181" s="86"/>
      <c r="H6181" s="87"/>
      <c r="I6181" s="87"/>
      <c r="J6181" s="87"/>
      <c r="K6181" s="87"/>
      <c r="L6181" s="87"/>
      <c r="M6181" s="87"/>
      <c r="N6181" s="87"/>
      <c r="O6181" s="87"/>
      <c r="P6181" s="87"/>
      <c r="Q6181" s="87"/>
      <c r="R6181" s="87"/>
      <c r="S6181" s="87"/>
      <c r="DH6181" s="88"/>
      <c r="DJ6181" s="88"/>
      <c r="DL6181" s="88"/>
      <c r="DN6181" s="88"/>
      <c r="DP6181" s="88"/>
      <c r="DR6181" s="88"/>
      <c r="DT6181" s="88"/>
      <c r="DV6181" s="88"/>
      <c r="DX6181" s="88"/>
      <c r="DZ6181" s="88"/>
      <c r="EB6181" s="88"/>
      <c r="ED6181" s="86"/>
      <c r="EF6181" s="86"/>
      <c r="EH6181" s="86"/>
      <c r="EJ6181" s="86"/>
    </row>
    <row r="6182" spans="2:140" s="12" customFormat="1" ht="23.25">
      <c r="B6182" s="2" ph="1"/>
      <c r="C6182" s="86"/>
      <c r="D6182" s="86"/>
      <c r="E6182" s="86"/>
      <c r="F6182" s="86"/>
      <c r="G6182" s="86"/>
      <c r="H6182" s="87"/>
      <c r="I6182" s="87"/>
      <c r="J6182" s="87"/>
      <c r="K6182" s="87"/>
      <c r="L6182" s="87"/>
      <c r="M6182" s="87"/>
      <c r="N6182" s="87"/>
      <c r="O6182" s="87"/>
      <c r="P6182" s="87"/>
      <c r="Q6182" s="87"/>
      <c r="R6182" s="87"/>
      <c r="S6182" s="87"/>
      <c r="DH6182" s="88"/>
      <c r="DJ6182" s="88"/>
      <c r="DL6182" s="88"/>
      <c r="DN6182" s="88"/>
      <c r="DP6182" s="88"/>
      <c r="DR6182" s="88"/>
      <c r="DT6182" s="88"/>
      <c r="DV6182" s="88"/>
      <c r="DX6182" s="88"/>
      <c r="DZ6182" s="88"/>
      <c r="EB6182" s="88"/>
      <c r="ED6182" s="86"/>
      <c r="EF6182" s="86"/>
      <c r="EH6182" s="86"/>
      <c r="EJ6182" s="86"/>
    </row>
    <row r="6183" spans="2:140" s="12" customFormat="1" ht="23.25">
      <c r="B6183" s="2" ph="1"/>
      <c r="C6183" s="86"/>
      <c r="D6183" s="86"/>
      <c r="E6183" s="86"/>
      <c r="F6183" s="86"/>
      <c r="G6183" s="86"/>
      <c r="H6183" s="87"/>
      <c r="I6183" s="87"/>
      <c r="J6183" s="87"/>
      <c r="K6183" s="87"/>
      <c r="L6183" s="87"/>
      <c r="M6183" s="87"/>
      <c r="N6183" s="87"/>
      <c r="O6183" s="87"/>
      <c r="P6183" s="87"/>
      <c r="Q6183" s="87"/>
      <c r="R6183" s="87"/>
      <c r="S6183" s="87"/>
      <c r="DH6183" s="88"/>
      <c r="DJ6183" s="88"/>
      <c r="DL6183" s="88"/>
      <c r="DN6183" s="88"/>
      <c r="DP6183" s="88"/>
      <c r="DR6183" s="88"/>
      <c r="DT6183" s="88"/>
      <c r="DV6183" s="88"/>
      <c r="DX6183" s="88"/>
      <c r="DZ6183" s="88"/>
      <c r="EB6183" s="88"/>
      <c r="ED6183" s="86"/>
      <c r="EF6183" s="86"/>
      <c r="EH6183" s="86"/>
      <c r="EJ6183" s="86"/>
    </row>
    <row r="6186" spans="2:140" s="12" customFormat="1" ht="23.25">
      <c r="B6186" s="2" ph="1"/>
      <c r="C6186" s="86"/>
      <c r="D6186" s="86"/>
      <c r="E6186" s="86"/>
      <c r="F6186" s="86"/>
      <c r="G6186" s="86"/>
      <c r="H6186" s="87"/>
      <c r="I6186" s="87"/>
      <c r="J6186" s="87"/>
      <c r="K6186" s="87"/>
      <c r="L6186" s="87"/>
      <c r="M6186" s="87"/>
      <c r="N6186" s="87"/>
      <c r="O6186" s="87"/>
      <c r="P6186" s="87"/>
      <c r="Q6186" s="87"/>
      <c r="R6186" s="87"/>
      <c r="S6186" s="87"/>
      <c r="DH6186" s="88"/>
      <c r="DJ6186" s="88"/>
      <c r="DL6186" s="88"/>
      <c r="DN6186" s="88"/>
      <c r="DP6186" s="88"/>
      <c r="DR6186" s="88"/>
      <c r="DT6186" s="88"/>
      <c r="DV6186" s="88"/>
      <c r="DX6186" s="88"/>
      <c r="DZ6186" s="88"/>
      <c r="EB6186" s="88"/>
      <c r="ED6186" s="86"/>
      <c r="EF6186" s="86"/>
      <c r="EH6186" s="86"/>
      <c r="EJ6186" s="86"/>
    </row>
    <row r="6187" spans="2:140" s="12" customFormat="1" ht="23.25">
      <c r="B6187" s="2" ph="1"/>
      <c r="C6187" s="86"/>
      <c r="D6187" s="86"/>
      <c r="E6187" s="86"/>
      <c r="F6187" s="86"/>
      <c r="G6187" s="86"/>
      <c r="H6187" s="87"/>
      <c r="I6187" s="87"/>
      <c r="J6187" s="87"/>
      <c r="K6187" s="87"/>
      <c r="L6187" s="87"/>
      <c r="M6187" s="87"/>
      <c r="N6187" s="87"/>
      <c r="O6187" s="87"/>
      <c r="P6187" s="87"/>
      <c r="Q6187" s="87"/>
      <c r="R6187" s="87"/>
      <c r="S6187" s="87"/>
      <c r="DH6187" s="88"/>
      <c r="DJ6187" s="88"/>
      <c r="DL6187" s="88"/>
      <c r="DN6187" s="88"/>
      <c r="DP6187" s="88"/>
      <c r="DR6187" s="88"/>
      <c r="DT6187" s="88"/>
      <c r="DV6187" s="88"/>
      <c r="DX6187" s="88"/>
      <c r="DZ6187" s="88"/>
      <c r="EB6187" s="88"/>
      <c r="ED6187" s="86"/>
      <c r="EF6187" s="86"/>
      <c r="EH6187" s="86"/>
      <c r="EJ6187" s="86"/>
    </row>
    <row r="6188" spans="2:140" s="12" customFormat="1" ht="23.25">
      <c r="B6188" s="2" ph="1"/>
      <c r="C6188" s="86"/>
      <c r="D6188" s="86"/>
      <c r="E6188" s="86"/>
      <c r="F6188" s="86"/>
      <c r="G6188" s="86"/>
      <c r="H6188" s="87"/>
      <c r="I6188" s="87"/>
      <c r="J6188" s="87"/>
      <c r="K6188" s="87"/>
      <c r="L6188" s="87"/>
      <c r="M6188" s="87"/>
      <c r="N6188" s="87"/>
      <c r="O6188" s="87"/>
      <c r="P6188" s="87"/>
      <c r="Q6188" s="87"/>
      <c r="R6188" s="87"/>
      <c r="S6188" s="87"/>
      <c r="DH6188" s="88"/>
      <c r="DJ6188" s="88"/>
      <c r="DL6188" s="88"/>
      <c r="DN6188" s="88"/>
      <c r="DP6188" s="88"/>
      <c r="DR6188" s="88"/>
      <c r="DT6188" s="88"/>
      <c r="DV6188" s="88"/>
      <c r="DX6188" s="88"/>
      <c r="DZ6188" s="88"/>
      <c r="EB6188" s="88"/>
      <c r="ED6188" s="86"/>
      <c r="EF6188" s="86"/>
      <c r="EH6188" s="86"/>
      <c r="EJ6188" s="86"/>
    </row>
    <row r="6189" spans="2:140" s="12" customFormat="1" ht="23.25">
      <c r="B6189" s="2" ph="1"/>
      <c r="C6189" s="86"/>
      <c r="D6189" s="86"/>
      <c r="E6189" s="86"/>
      <c r="F6189" s="86"/>
      <c r="G6189" s="86"/>
      <c r="H6189" s="87"/>
      <c r="I6189" s="87"/>
      <c r="J6189" s="87"/>
      <c r="K6189" s="87"/>
      <c r="L6189" s="87"/>
      <c r="M6189" s="87"/>
      <c r="N6189" s="87"/>
      <c r="O6189" s="87"/>
      <c r="P6189" s="87"/>
      <c r="Q6189" s="87"/>
      <c r="R6189" s="87"/>
      <c r="S6189" s="87"/>
      <c r="DH6189" s="88"/>
      <c r="DJ6189" s="88"/>
      <c r="DL6189" s="88"/>
      <c r="DN6189" s="88"/>
      <c r="DP6189" s="88"/>
      <c r="DR6189" s="88"/>
      <c r="DT6189" s="88"/>
      <c r="DV6189" s="88"/>
      <c r="DX6189" s="88"/>
      <c r="DZ6189" s="88"/>
      <c r="EB6189" s="88"/>
      <c r="ED6189" s="86"/>
      <c r="EF6189" s="86"/>
      <c r="EH6189" s="86"/>
      <c r="EJ6189" s="86"/>
    </row>
    <row r="6190" spans="2:140" s="12" customFormat="1" ht="23.25">
      <c r="B6190" s="2" ph="1"/>
      <c r="C6190" s="86"/>
      <c r="D6190" s="86"/>
      <c r="E6190" s="86"/>
      <c r="F6190" s="86"/>
      <c r="G6190" s="86"/>
      <c r="H6190" s="87"/>
      <c r="I6190" s="87"/>
      <c r="J6190" s="87"/>
      <c r="K6190" s="87"/>
      <c r="L6190" s="87"/>
      <c r="M6190" s="87"/>
      <c r="N6190" s="87"/>
      <c r="O6190" s="87"/>
      <c r="P6190" s="87"/>
      <c r="Q6190" s="87"/>
      <c r="R6190" s="87"/>
      <c r="S6190" s="87"/>
      <c r="DH6190" s="88"/>
      <c r="DJ6190" s="88"/>
      <c r="DL6190" s="88"/>
      <c r="DN6190" s="88"/>
      <c r="DP6190" s="88"/>
      <c r="DR6190" s="88"/>
      <c r="DT6190" s="88"/>
      <c r="DV6190" s="88"/>
      <c r="DX6190" s="88"/>
      <c r="DZ6190" s="88"/>
      <c r="EB6190" s="88"/>
      <c r="ED6190" s="86"/>
      <c r="EF6190" s="86"/>
      <c r="EH6190" s="86"/>
      <c r="EJ6190" s="86"/>
    </row>
    <row r="6191" spans="2:140" s="12" customFormat="1" ht="23.25">
      <c r="B6191" s="2" ph="1"/>
      <c r="C6191" s="86"/>
      <c r="D6191" s="86"/>
      <c r="E6191" s="86"/>
      <c r="F6191" s="86"/>
      <c r="G6191" s="86"/>
      <c r="H6191" s="87"/>
      <c r="I6191" s="87"/>
      <c r="J6191" s="87"/>
      <c r="K6191" s="87"/>
      <c r="L6191" s="87"/>
      <c r="M6191" s="87"/>
      <c r="N6191" s="87"/>
      <c r="O6191" s="87"/>
      <c r="P6191" s="87"/>
      <c r="Q6191" s="87"/>
      <c r="R6191" s="87"/>
      <c r="S6191" s="87"/>
      <c r="DH6191" s="88"/>
      <c r="DJ6191" s="88"/>
      <c r="DL6191" s="88"/>
      <c r="DN6191" s="88"/>
      <c r="DP6191" s="88"/>
      <c r="DR6191" s="88"/>
      <c r="DT6191" s="88"/>
      <c r="DV6191" s="88"/>
      <c r="DX6191" s="88"/>
      <c r="DZ6191" s="88"/>
      <c r="EB6191" s="88"/>
      <c r="ED6191" s="86"/>
      <c r="EF6191" s="86"/>
      <c r="EH6191" s="86"/>
      <c r="EJ6191" s="86"/>
    </row>
    <row r="6192" spans="2:140" s="12" customFormat="1" ht="23.25">
      <c r="B6192" s="2" ph="1"/>
      <c r="C6192" s="86"/>
      <c r="D6192" s="86"/>
      <c r="E6192" s="86"/>
      <c r="F6192" s="86"/>
      <c r="G6192" s="86"/>
      <c r="H6192" s="87"/>
      <c r="I6192" s="87"/>
      <c r="J6192" s="87"/>
      <c r="K6192" s="87"/>
      <c r="L6192" s="87"/>
      <c r="M6192" s="87"/>
      <c r="N6192" s="87"/>
      <c r="O6192" s="87"/>
      <c r="P6192" s="87"/>
      <c r="Q6192" s="87"/>
      <c r="R6192" s="87"/>
      <c r="S6192" s="87"/>
      <c r="DH6192" s="88"/>
      <c r="DJ6192" s="88"/>
      <c r="DL6192" s="88"/>
      <c r="DN6192" s="88"/>
      <c r="DP6192" s="88"/>
      <c r="DR6192" s="88"/>
      <c r="DT6192" s="88"/>
      <c r="DV6192" s="88"/>
      <c r="DX6192" s="88"/>
      <c r="DZ6192" s="88"/>
      <c r="EB6192" s="88"/>
      <c r="ED6192" s="86"/>
      <c r="EF6192" s="86"/>
      <c r="EH6192" s="86"/>
      <c r="EJ6192" s="86"/>
    </row>
    <row r="6193" spans="2:140" s="12" customFormat="1" ht="23.25">
      <c r="B6193" s="2" ph="1"/>
      <c r="C6193" s="86"/>
      <c r="D6193" s="86"/>
      <c r="E6193" s="86"/>
      <c r="F6193" s="86"/>
      <c r="G6193" s="86"/>
      <c r="H6193" s="87"/>
      <c r="I6193" s="87"/>
      <c r="J6193" s="87"/>
      <c r="K6193" s="87"/>
      <c r="L6193" s="87"/>
      <c r="M6193" s="87"/>
      <c r="N6193" s="87"/>
      <c r="O6193" s="87"/>
      <c r="P6193" s="87"/>
      <c r="Q6193" s="87"/>
      <c r="R6193" s="87"/>
      <c r="S6193" s="87"/>
      <c r="DH6193" s="88"/>
      <c r="DJ6193" s="88"/>
      <c r="DL6193" s="88"/>
      <c r="DN6193" s="88"/>
      <c r="DP6193" s="88"/>
      <c r="DR6193" s="88"/>
      <c r="DT6193" s="88"/>
      <c r="DV6193" s="88"/>
      <c r="DX6193" s="88"/>
      <c r="DZ6193" s="88"/>
      <c r="EB6193" s="88"/>
      <c r="ED6193" s="86"/>
      <c r="EF6193" s="86"/>
      <c r="EH6193" s="86"/>
      <c r="EJ6193" s="86"/>
    </row>
    <row r="6194" spans="2:140" s="12" customFormat="1" ht="23.25">
      <c r="B6194" s="2" ph="1"/>
      <c r="C6194" s="86"/>
      <c r="D6194" s="86"/>
      <c r="E6194" s="86"/>
      <c r="F6194" s="86"/>
      <c r="G6194" s="86"/>
      <c r="H6194" s="87"/>
      <c r="I6194" s="87"/>
      <c r="J6194" s="87"/>
      <c r="K6194" s="87"/>
      <c r="L6194" s="87"/>
      <c r="M6194" s="87"/>
      <c r="N6194" s="87"/>
      <c r="O6194" s="87"/>
      <c r="P6194" s="87"/>
      <c r="Q6194" s="87"/>
      <c r="R6194" s="87"/>
      <c r="S6194" s="87"/>
      <c r="DH6194" s="88"/>
      <c r="DJ6194" s="88"/>
      <c r="DL6194" s="88"/>
      <c r="DN6194" s="88"/>
      <c r="DP6194" s="88"/>
      <c r="DR6194" s="88"/>
      <c r="DT6194" s="88"/>
      <c r="DV6194" s="88"/>
      <c r="DX6194" s="88"/>
      <c r="DZ6194" s="88"/>
      <c r="EB6194" s="88"/>
      <c r="ED6194" s="86"/>
      <c r="EF6194" s="86"/>
      <c r="EH6194" s="86"/>
      <c r="EJ6194" s="86"/>
    </row>
    <row r="6195" spans="2:140" s="12" customFormat="1" ht="23.25">
      <c r="B6195" s="2" ph="1"/>
      <c r="C6195" s="86"/>
      <c r="D6195" s="86"/>
      <c r="E6195" s="86"/>
      <c r="F6195" s="86"/>
      <c r="G6195" s="86"/>
      <c r="H6195" s="87"/>
      <c r="I6195" s="87"/>
      <c r="J6195" s="87"/>
      <c r="K6195" s="87"/>
      <c r="L6195" s="87"/>
      <c r="M6195" s="87"/>
      <c r="N6195" s="87"/>
      <c r="O6195" s="87"/>
      <c r="P6195" s="87"/>
      <c r="Q6195" s="87"/>
      <c r="R6195" s="87"/>
      <c r="S6195" s="87"/>
      <c r="DH6195" s="88"/>
      <c r="DJ6195" s="88"/>
      <c r="DL6195" s="88"/>
      <c r="DN6195" s="88"/>
      <c r="DP6195" s="88"/>
      <c r="DR6195" s="88"/>
      <c r="DT6195" s="88"/>
      <c r="DV6195" s="88"/>
      <c r="DX6195" s="88"/>
      <c r="DZ6195" s="88"/>
      <c r="EB6195" s="88"/>
      <c r="ED6195" s="86"/>
      <c r="EF6195" s="86"/>
      <c r="EH6195" s="86"/>
      <c r="EJ6195" s="86"/>
    </row>
    <row r="6196" spans="2:140" s="12" customFormat="1" ht="23.25">
      <c r="B6196" s="2" ph="1"/>
      <c r="C6196" s="86"/>
      <c r="D6196" s="86"/>
      <c r="E6196" s="86"/>
      <c r="F6196" s="86"/>
      <c r="G6196" s="86"/>
      <c r="H6196" s="87"/>
      <c r="I6196" s="87"/>
      <c r="J6196" s="87"/>
      <c r="K6196" s="87"/>
      <c r="L6196" s="87"/>
      <c r="M6196" s="87"/>
      <c r="N6196" s="87"/>
      <c r="O6196" s="87"/>
      <c r="P6196" s="87"/>
      <c r="Q6196" s="87"/>
      <c r="R6196" s="87"/>
      <c r="S6196" s="87"/>
      <c r="DH6196" s="88"/>
      <c r="DJ6196" s="88"/>
      <c r="DL6196" s="88"/>
      <c r="DN6196" s="88"/>
      <c r="DP6196" s="88"/>
      <c r="DR6196" s="88"/>
      <c r="DT6196" s="88"/>
      <c r="DV6196" s="88"/>
      <c r="DX6196" s="88"/>
      <c r="DZ6196" s="88"/>
      <c r="EB6196" s="88"/>
      <c r="ED6196" s="86"/>
      <c r="EF6196" s="86"/>
      <c r="EH6196" s="86"/>
      <c r="EJ6196" s="86"/>
    </row>
    <row r="6197" spans="2:140" s="12" customFormat="1" ht="23.25">
      <c r="B6197" s="2" ph="1"/>
      <c r="C6197" s="86"/>
      <c r="D6197" s="86"/>
      <c r="E6197" s="86"/>
      <c r="F6197" s="86"/>
      <c r="G6197" s="86"/>
      <c r="H6197" s="87"/>
      <c r="I6197" s="87"/>
      <c r="J6197" s="87"/>
      <c r="K6197" s="87"/>
      <c r="L6197" s="87"/>
      <c r="M6197" s="87"/>
      <c r="N6197" s="87"/>
      <c r="O6197" s="87"/>
      <c r="P6197" s="87"/>
      <c r="Q6197" s="87"/>
      <c r="R6197" s="87"/>
      <c r="S6197" s="87"/>
      <c r="DH6197" s="88"/>
      <c r="DJ6197" s="88"/>
      <c r="DL6197" s="88"/>
      <c r="DN6197" s="88"/>
      <c r="DP6197" s="88"/>
      <c r="DR6197" s="88"/>
      <c r="DT6197" s="88"/>
      <c r="DV6197" s="88"/>
      <c r="DX6197" s="88"/>
      <c r="DZ6197" s="88"/>
      <c r="EB6197" s="88"/>
      <c r="ED6197" s="86"/>
      <c r="EF6197" s="86"/>
      <c r="EH6197" s="86"/>
      <c r="EJ6197" s="86"/>
    </row>
    <row r="6198" spans="2:140" s="12" customFormat="1" ht="23.25">
      <c r="B6198" s="2" ph="1"/>
      <c r="C6198" s="86"/>
      <c r="D6198" s="86"/>
      <c r="E6198" s="86"/>
      <c r="F6198" s="86"/>
      <c r="G6198" s="86"/>
      <c r="H6198" s="87"/>
      <c r="I6198" s="87"/>
      <c r="J6198" s="87"/>
      <c r="K6198" s="87"/>
      <c r="L6198" s="87"/>
      <c r="M6198" s="87"/>
      <c r="N6198" s="87"/>
      <c r="O6198" s="87"/>
      <c r="P6198" s="87"/>
      <c r="Q6198" s="87"/>
      <c r="R6198" s="87"/>
      <c r="S6198" s="87"/>
      <c r="DH6198" s="88"/>
      <c r="DJ6198" s="88"/>
      <c r="DL6198" s="88"/>
      <c r="DN6198" s="88"/>
      <c r="DP6198" s="88"/>
      <c r="DR6198" s="88"/>
      <c r="DT6198" s="88"/>
      <c r="DV6198" s="88"/>
      <c r="DX6198" s="88"/>
      <c r="DZ6198" s="88"/>
      <c r="EB6198" s="88"/>
      <c r="ED6198" s="86"/>
      <c r="EF6198" s="86"/>
      <c r="EH6198" s="86"/>
      <c r="EJ6198" s="86"/>
    </row>
    <row r="6199" spans="2:140" s="12" customFormat="1" ht="23.25">
      <c r="B6199" s="2" ph="1"/>
      <c r="C6199" s="86"/>
      <c r="D6199" s="86"/>
      <c r="E6199" s="86"/>
      <c r="F6199" s="86"/>
      <c r="G6199" s="86"/>
      <c r="H6199" s="87"/>
      <c r="I6199" s="87"/>
      <c r="J6199" s="87"/>
      <c r="K6199" s="87"/>
      <c r="L6199" s="87"/>
      <c r="M6199" s="87"/>
      <c r="N6199" s="87"/>
      <c r="O6199" s="87"/>
      <c r="P6199" s="87"/>
      <c r="Q6199" s="87"/>
      <c r="R6199" s="87"/>
      <c r="S6199" s="87"/>
      <c r="DH6199" s="88"/>
      <c r="DJ6199" s="88"/>
      <c r="DL6199" s="88"/>
      <c r="DN6199" s="88"/>
      <c r="DP6199" s="88"/>
      <c r="DR6199" s="88"/>
      <c r="DT6199" s="88"/>
      <c r="DV6199" s="88"/>
      <c r="DX6199" s="88"/>
      <c r="DZ6199" s="88"/>
      <c r="EB6199" s="88"/>
      <c r="ED6199" s="86"/>
      <c r="EF6199" s="86"/>
      <c r="EH6199" s="86"/>
      <c r="EJ6199" s="86"/>
    </row>
    <row r="6202" spans="2:140" s="12" customFormat="1" ht="23.25">
      <c r="B6202" s="2" ph="1"/>
      <c r="C6202" s="86"/>
      <c r="D6202" s="86"/>
      <c r="E6202" s="86"/>
      <c r="F6202" s="86"/>
      <c r="G6202" s="86"/>
      <c r="H6202" s="87"/>
      <c r="I6202" s="87"/>
      <c r="J6202" s="87"/>
      <c r="K6202" s="87"/>
      <c r="L6202" s="87"/>
      <c r="M6202" s="87"/>
      <c r="N6202" s="87"/>
      <c r="O6202" s="87"/>
      <c r="P6202" s="87"/>
      <c r="Q6202" s="87"/>
      <c r="R6202" s="87"/>
      <c r="S6202" s="87"/>
      <c r="DH6202" s="88"/>
      <c r="DJ6202" s="88"/>
      <c r="DL6202" s="88"/>
      <c r="DN6202" s="88"/>
      <c r="DP6202" s="88"/>
      <c r="DR6202" s="88"/>
      <c r="DT6202" s="88"/>
      <c r="DV6202" s="88"/>
      <c r="DX6202" s="88"/>
      <c r="DZ6202" s="88"/>
      <c r="EB6202" s="88"/>
      <c r="ED6202" s="86"/>
      <c r="EF6202" s="86"/>
      <c r="EH6202" s="86"/>
      <c r="EJ6202" s="86"/>
    </row>
    <row r="6203" spans="2:140" s="12" customFormat="1" ht="23.25">
      <c r="B6203" s="2" ph="1"/>
      <c r="C6203" s="86"/>
      <c r="D6203" s="86"/>
      <c r="E6203" s="86"/>
      <c r="F6203" s="86"/>
      <c r="G6203" s="86"/>
      <c r="H6203" s="87"/>
      <c r="I6203" s="87"/>
      <c r="J6203" s="87"/>
      <c r="K6203" s="87"/>
      <c r="L6203" s="87"/>
      <c r="M6203" s="87"/>
      <c r="N6203" s="87"/>
      <c r="O6203" s="87"/>
      <c r="P6203" s="87"/>
      <c r="Q6203" s="87"/>
      <c r="R6203" s="87"/>
      <c r="S6203" s="87"/>
      <c r="DH6203" s="88"/>
      <c r="DJ6203" s="88"/>
      <c r="DL6203" s="88"/>
      <c r="DN6203" s="88"/>
      <c r="DP6203" s="88"/>
      <c r="DR6203" s="88"/>
      <c r="DT6203" s="88"/>
      <c r="DV6203" s="88"/>
      <c r="DX6203" s="88"/>
      <c r="DZ6203" s="88"/>
      <c r="EB6203" s="88"/>
      <c r="ED6203" s="86"/>
      <c r="EF6203" s="86"/>
      <c r="EH6203" s="86"/>
      <c r="EJ6203" s="86"/>
    </row>
    <row r="6204" spans="2:140" s="12" customFormat="1" ht="23.25">
      <c r="B6204" s="2" ph="1"/>
      <c r="C6204" s="86"/>
      <c r="D6204" s="86"/>
      <c r="E6204" s="86"/>
      <c r="F6204" s="86"/>
      <c r="G6204" s="86"/>
      <c r="H6204" s="87"/>
      <c r="I6204" s="87"/>
      <c r="J6204" s="87"/>
      <c r="K6204" s="87"/>
      <c r="L6204" s="87"/>
      <c r="M6204" s="87"/>
      <c r="N6204" s="87"/>
      <c r="O6204" s="87"/>
      <c r="P6204" s="87"/>
      <c r="Q6204" s="87"/>
      <c r="R6204" s="87"/>
      <c r="S6204" s="87"/>
      <c r="DH6204" s="88"/>
      <c r="DJ6204" s="88"/>
      <c r="DL6204" s="88"/>
      <c r="DN6204" s="88"/>
      <c r="DP6204" s="88"/>
      <c r="DR6204" s="88"/>
      <c r="DT6204" s="88"/>
      <c r="DV6204" s="88"/>
      <c r="DX6204" s="88"/>
      <c r="DZ6204" s="88"/>
      <c r="EB6204" s="88"/>
      <c r="ED6204" s="86"/>
      <c r="EF6204" s="86"/>
      <c r="EH6204" s="86"/>
      <c r="EJ6204" s="86"/>
    </row>
    <row r="6205" spans="2:140" s="12" customFormat="1" ht="23.25">
      <c r="B6205" s="2" ph="1"/>
      <c r="C6205" s="86"/>
      <c r="D6205" s="86"/>
      <c r="E6205" s="86"/>
      <c r="F6205" s="86"/>
      <c r="G6205" s="86"/>
      <c r="H6205" s="87"/>
      <c r="I6205" s="87"/>
      <c r="J6205" s="87"/>
      <c r="K6205" s="87"/>
      <c r="L6205" s="87"/>
      <c r="M6205" s="87"/>
      <c r="N6205" s="87"/>
      <c r="O6205" s="87"/>
      <c r="P6205" s="87"/>
      <c r="Q6205" s="87"/>
      <c r="R6205" s="87"/>
      <c r="S6205" s="87"/>
      <c r="DH6205" s="88"/>
      <c r="DJ6205" s="88"/>
      <c r="DL6205" s="88"/>
      <c r="DN6205" s="88"/>
      <c r="DP6205" s="88"/>
      <c r="DR6205" s="88"/>
      <c r="DT6205" s="88"/>
      <c r="DV6205" s="88"/>
      <c r="DX6205" s="88"/>
      <c r="DZ6205" s="88"/>
      <c r="EB6205" s="88"/>
      <c r="ED6205" s="86"/>
      <c r="EF6205" s="86"/>
      <c r="EH6205" s="86"/>
      <c r="EJ6205" s="86"/>
    </row>
    <row r="6206" spans="2:140" s="12" customFormat="1" ht="23.25">
      <c r="B6206" s="2" ph="1"/>
      <c r="C6206" s="86"/>
      <c r="D6206" s="86"/>
      <c r="E6206" s="86"/>
      <c r="F6206" s="86"/>
      <c r="G6206" s="86"/>
      <c r="H6206" s="87"/>
      <c r="I6206" s="87"/>
      <c r="J6206" s="87"/>
      <c r="K6206" s="87"/>
      <c r="L6206" s="87"/>
      <c r="M6206" s="87"/>
      <c r="N6206" s="87"/>
      <c r="O6206" s="87"/>
      <c r="P6206" s="87"/>
      <c r="Q6206" s="87"/>
      <c r="R6206" s="87"/>
      <c r="S6206" s="87"/>
      <c r="DH6206" s="88"/>
      <c r="DJ6206" s="88"/>
      <c r="DL6206" s="88"/>
      <c r="DN6206" s="88"/>
      <c r="DP6206" s="88"/>
      <c r="DR6206" s="88"/>
      <c r="DT6206" s="88"/>
      <c r="DV6206" s="88"/>
      <c r="DX6206" s="88"/>
      <c r="DZ6206" s="88"/>
      <c r="EB6206" s="88"/>
      <c r="ED6206" s="86"/>
      <c r="EF6206" s="86"/>
      <c r="EH6206" s="86"/>
      <c r="EJ6206" s="86"/>
    </row>
    <row r="6207" spans="2:140" s="12" customFormat="1" ht="23.25">
      <c r="B6207" s="2" ph="1"/>
      <c r="C6207" s="86"/>
      <c r="D6207" s="86"/>
      <c r="E6207" s="86"/>
      <c r="F6207" s="86"/>
      <c r="G6207" s="86"/>
      <c r="H6207" s="87"/>
      <c r="I6207" s="87"/>
      <c r="J6207" s="87"/>
      <c r="K6207" s="87"/>
      <c r="L6207" s="87"/>
      <c r="M6207" s="87"/>
      <c r="N6207" s="87"/>
      <c r="O6207" s="87"/>
      <c r="P6207" s="87"/>
      <c r="Q6207" s="87"/>
      <c r="R6207" s="87"/>
      <c r="S6207" s="87"/>
      <c r="DH6207" s="88"/>
      <c r="DJ6207" s="88"/>
      <c r="DL6207" s="88"/>
      <c r="DN6207" s="88"/>
      <c r="DP6207" s="88"/>
      <c r="DR6207" s="88"/>
      <c r="DT6207" s="88"/>
      <c r="DV6207" s="88"/>
      <c r="DX6207" s="88"/>
      <c r="DZ6207" s="88"/>
      <c r="EB6207" s="88"/>
      <c r="ED6207" s="86"/>
      <c r="EF6207" s="86"/>
      <c r="EH6207" s="86"/>
      <c r="EJ6207" s="86"/>
    </row>
    <row r="6208" spans="2:140" s="12" customFormat="1" ht="23.25">
      <c r="B6208" s="2" ph="1"/>
      <c r="C6208" s="86"/>
      <c r="D6208" s="86"/>
      <c r="E6208" s="86"/>
      <c r="F6208" s="86"/>
      <c r="G6208" s="86"/>
      <c r="H6208" s="87"/>
      <c r="I6208" s="87"/>
      <c r="J6208" s="87"/>
      <c r="K6208" s="87"/>
      <c r="L6208" s="87"/>
      <c r="M6208" s="87"/>
      <c r="N6208" s="87"/>
      <c r="O6208" s="87"/>
      <c r="P6208" s="87"/>
      <c r="Q6208" s="87"/>
      <c r="R6208" s="87"/>
      <c r="S6208" s="87"/>
      <c r="DH6208" s="88"/>
      <c r="DJ6208" s="88"/>
      <c r="DL6208" s="88"/>
      <c r="DN6208" s="88"/>
      <c r="DP6208" s="88"/>
      <c r="DR6208" s="88"/>
      <c r="DT6208" s="88"/>
      <c r="DV6208" s="88"/>
      <c r="DX6208" s="88"/>
      <c r="DZ6208" s="88"/>
      <c r="EB6208" s="88"/>
      <c r="ED6208" s="86"/>
      <c r="EF6208" s="86"/>
      <c r="EH6208" s="86"/>
      <c r="EJ6208" s="86"/>
    </row>
    <row r="6209" spans="2:140" s="12" customFormat="1" ht="23.25">
      <c r="B6209" s="2" ph="1"/>
      <c r="C6209" s="86"/>
      <c r="D6209" s="86"/>
      <c r="E6209" s="86"/>
      <c r="F6209" s="86"/>
      <c r="G6209" s="86"/>
      <c r="H6209" s="87"/>
      <c r="I6209" s="87"/>
      <c r="J6209" s="87"/>
      <c r="K6209" s="87"/>
      <c r="L6209" s="87"/>
      <c r="M6209" s="87"/>
      <c r="N6209" s="87"/>
      <c r="O6209" s="87"/>
      <c r="P6209" s="87"/>
      <c r="Q6209" s="87"/>
      <c r="R6209" s="87"/>
      <c r="S6209" s="87"/>
      <c r="DH6209" s="88"/>
      <c r="DJ6209" s="88"/>
      <c r="DL6209" s="88"/>
      <c r="DN6209" s="88"/>
      <c r="DP6209" s="88"/>
      <c r="DR6209" s="88"/>
      <c r="DT6209" s="88"/>
      <c r="DV6209" s="88"/>
      <c r="DX6209" s="88"/>
      <c r="DZ6209" s="88"/>
      <c r="EB6209" s="88"/>
      <c r="ED6209" s="86"/>
      <c r="EF6209" s="86"/>
      <c r="EH6209" s="86"/>
      <c r="EJ6209" s="86"/>
    </row>
    <row r="6210" spans="2:140" s="12" customFormat="1" ht="23.25">
      <c r="B6210" s="2" ph="1"/>
      <c r="C6210" s="86"/>
      <c r="D6210" s="86"/>
      <c r="E6210" s="86"/>
      <c r="F6210" s="86"/>
      <c r="G6210" s="86"/>
      <c r="H6210" s="87"/>
      <c r="I6210" s="87"/>
      <c r="J6210" s="87"/>
      <c r="K6210" s="87"/>
      <c r="L6210" s="87"/>
      <c r="M6210" s="87"/>
      <c r="N6210" s="87"/>
      <c r="O6210" s="87"/>
      <c r="P6210" s="87"/>
      <c r="Q6210" s="87"/>
      <c r="R6210" s="87"/>
      <c r="S6210" s="87"/>
      <c r="DH6210" s="88"/>
      <c r="DJ6210" s="88"/>
      <c r="DL6210" s="88"/>
      <c r="DN6210" s="88"/>
      <c r="DP6210" s="88"/>
      <c r="DR6210" s="88"/>
      <c r="DT6210" s="88"/>
      <c r="DV6210" s="88"/>
      <c r="DX6210" s="88"/>
      <c r="DZ6210" s="88"/>
      <c r="EB6210" s="88"/>
      <c r="ED6210" s="86"/>
      <c r="EF6210" s="86"/>
      <c r="EH6210" s="86"/>
      <c r="EJ6210" s="86"/>
    </row>
    <row r="6211" spans="2:140" s="12" customFormat="1" ht="23.25">
      <c r="B6211" s="2" ph="1"/>
      <c r="C6211" s="86"/>
      <c r="D6211" s="86"/>
      <c r="E6211" s="86"/>
      <c r="F6211" s="86"/>
      <c r="G6211" s="86"/>
      <c r="H6211" s="87"/>
      <c r="I6211" s="87"/>
      <c r="J6211" s="87"/>
      <c r="K6211" s="87"/>
      <c r="L6211" s="87"/>
      <c r="M6211" s="87"/>
      <c r="N6211" s="87"/>
      <c r="O6211" s="87"/>
      <c r="P6211" s="87"/>
      <c r="Q6211" s="87"/>
      <c r="R6211" s="87"/>
      <c r="S6211" s="87"/>
      <c r="DH6211" s="88"/>
      <c r="DJ6211" s="88"/>
      <c r="DL6211" s="88"/>
      <c r="DN6211" s="88"/>
      <c r="DP6211" s="88"/>
      <c r="DR6211" s="88"/>
      <c r="DT6211" s="88"/>
      <c r="DV6211" s="88"/>
      <c r="DX6211" s="88"/>
      <c r="DZ6211" s="88"/>
      <c r="EB6211" s="88"/>
      <c r="ED6211" s="86"/>
      <c r="EF6211" s="86"/>
      <c r="EH6211" s="86"/>
      <c r="EJ6211" s="86"/>
    </row>
    <row r="6212" spans="2:140" s="12" customFormat="1" ht="23.25">
      <c r="B6212" s="2" ph="1"/>
      <c r="C6212" s="86"/>
      <c r="D6212" s="86"/>
      <c r="E6212" s="86"/>
      <c r="F6212" s="86"/>
      <c r="G6212" s="86"/>
      <c r="H6212" s="87"/>
      <c r="I6212" s="87"/>
      <c r="J6212" s="87"/>
      <c r="K6212" s="87"/>
      <c r="L6212" s="87"/>
      <c r="M6212" s="87"/>
      <c r="N6212" s="87"/>
      <c r="O6212" s="87"/>
      <c r="P6212" s="87"/>
      <c r="Q6212" s="87"/>
      <c r="R6212" s="87"/>
      <c r="S6212" s="87"/>
      <c r="DH6212" s="88"/>
      <c r="DJ6212" s="88"/>
      <c r="DL6212" s="88"/>
      <c r="DN6212" s="88"/>
      <c r="DP6212" s="88"/>
      <c r="DR6212" s="88"/>
      <c r="DT6212" s="88"/>
      <c r="DV6212" s="88"/>
      <c r="DX6212" s="88"/>
      <c r="DZ6212" s="88"/>
      <c r="EB6212" s="88"/>
      <c r="ED6212" s="86"/>
      <c r="EF6212" s="86"/>
      <c r="EH6212" s="86"/>
      <c r="EJ6212" s="86"/>
    </row>
    <row r="6213" spans="2:140" s="12" customFormat="1" ht="23.25">
      <c r="B6213" s="2" ph="1"/>
      <c r="C6213" s="86"/>
      <c r="D6213" s="86"/>
      <c r="E6213" s="86"/>
      <c r="F6213" s="86"/>
      <c r="G6213" s="86"/>
      <c r="H6213" s="87"/>
      <c r="I6213" s="87"/>
      <c r="J6213" s="87"/>
      <c r="K6213" s="87"/>
      <c r="L6213" s="87"/>
      <c r="M6213" s="87"/>
      <c r="N6213" s="87"/>
      <c r="O6213" s="87"/>
      <c r="P6213" s="87"/>
      <c r="Q6213" s="87"/>
      <c r="R6213" s="87"/>
      <c r="S6213" s="87"/>
      <c r="DH6213" s="88"/>
      <c r="DJ6213" s="88"/>
      <c r="DL6213" s="88"/>
      <c r="DN6213" s="88"/>
      <c r="DP6213" s="88"/>
      <c r="DR6213" s="88"/>
      <c r="DT6213" s="88"/>
      <c r="DV6213" s="88"/>
      <c r="DX6213" s="88"/>
      <c r="DZ6213" s="88"/>
      <c r="EB6213" s="88"/>
      <c r="ED6213" s="86"/>
      <c r="EF6213" s="86"/>
      <c r="EH6213" s="86"/>
      <c r="EJ6213" s="86"/>
    </row>
    <row r="6214" spans="2:140" s="12" customFormat="1" ht="23.25">
      <c r="B6214" s="2" ph="1"/>
      <c r="C6214" s="86"/>
      <c r="D6214" s="86"/>
      <c r="E6214" s="86"/>
      <c r="F6214" s="86"/>
      <c r="G6214" s="86"/>
      <c r="H6214" s="87"/>
      <c r="I6214" s="87"/>
      <c r="J6214" s="87"/>
      <c r="K6214" s="87"/>
      <c r="L6214" s="87"/>
      <c r="M6214" s="87"/>
      <c r="N6214" s="87"/>
      <c r="O6214" s="87"/>
      <c r="P6214" s="87"/>
      <c r="Q6214" s="87"/>
      <c r="R6214" s="87"/>
      <c r="S6214" s="87"/>
      <c r="DH6214" s="88"/>
      <c r="DJ6214" s="88"/>
      <c r="DL6214" s="88"/>
      <c r="DN6214" s="88"/>
      <c r="DP6214" s="88"/>
      <c r="DR6214" s="88"/>
      <c r="DT6214" s="88"/>
      <c r="DV6214" s="88"/>
      <c r="DX6214" s="88"/>
      <c r="DZ6214" s="88"/>
      <c r="EB6214" s="88"/>
      <c r="ED6214" s="86"/>
      <c r="EF6214" s="86"/>
      <c r="EH6214" s="86"/>
      <c r="EJ6214" s="86"/>
    </row>
    <row r="6215" spans="2:140" s="12" customFormat="1" ht="23.25">
      <c r="B6215" s="2" ph="1"/>
      <c r="C6215" s="86"/>
      <c r="D6215" s="86"/>
      <c r="E6215" s="86"/>
      <c r="F6215" s="86"/>
      <c r="G6215" s="86"/>
      <c r="H6215" s="87"/>
      <c r="I6215" s="87"/>
      <c r="J6215" s="87"/>
      <c r="K6215" s="87"/>
      <c r="L6215" s="87"/>
      <c r="M6215" s="87"/>
      <c r="N6215" s="87"/>
      <c r="O6215" s="87"/>
      <c r="P6215" s="87"/>
      <c r="Q6215" s="87"/>
      <c r="R6215" s="87"/>
      <c r="S6215" s="87"/>
      <c r="DH6215" s="88"/>
      <c r="DJ6215" s="88"/>
      <c r="DL6215" s="88"/>
      <c r="DN6215" s="88"/>
      <c r="DP6215" s="88"/>
      <c r="DR6215" s="88"/>
      <c r="DT6215" s="88"/>
      <c r="DV6215" s="88"/>
      <c r="DX6215" s="88"/>
      <c r="DZ6215" s="88"/>
      <c r="EB6215" s="88"/>
      <c r="ED6215" s="86"/>
      <c r="EF6215" s="86"/>
      <c r="EH6215" s="86"/>
      <c r="EJ6215" s="86"/>
    </row>
    <row r="6216" spans="2:140" s="12" customFormat="1" ht="23.25">
      <c r="B6216" s="2" ph="1"/>
      <c r="C6216" s="86"/>
      <c r="D6216" s="86"/>
      <c r="E6216" s="86"/>
      <c r="F6216" s="86"/>
      <c r="G6216" s="86"/>
      <c r="H6216" s="87"/>
      <c r="I6216" s="87"/>
      <c r="J6216" s="87"/>
      <c r="K6216" s="87"/>
      <c r="L6216" s="87"/>
      <c r="M6216" s="87"/>
      <c r="N6216" s="87"/>
      <c r="O6216" s="87"/>
      <c r="P6216" s="87"/>
      <c r="Q6216" s="87"/>
      <c r="R6216" s="87"/>
      <c r="S6216" s="87"/>
      <c r="DH6216" s="88"/>
      <c r="DJ6216" s="88"/>
      <c r="DL6216" s="88"/>
      <c r="DN6216" s="88"/>
      <c r="DP6216" s="88"/>
      <c r="DR6216" s="88"/>
      <c r="DT6216" s="88"/>
      <c r="DV6216" s="88"/>
      <c r="DX6216" s="88"/>
      <c r="DZ6216" s="88"/>
      <c r="EB6216" s="88"/>
      <c r="ED6216" s="86"/>
      <c r="EF6216" s="86"/>
      <c r="EH6216" s="86"/>
      <c r="EJ6216" s="86"/>
    </row>
    <row r="6217" spans="2:140" s="12" customFormat="1" ht="23.25">
      <c r="B6217" s="2" ph="1"/>
      <c r="C6217" s="86"/>
      <c r="D6217" s="86"/>
      <c r="E6217" s="86"/>
      <c r="F6217" s="86"/>
      <c r="G6217" s="86"/>
      <c r="H6217" s="87"/>
      <c r="I6217" s="87"/>
      <c r="J6217" s="87"/>
      <c r="K6217" s="87"/>
      <c r="L6217" s="87"/>
      <c r="M6217" s="87"/>
      <c r="N6217" s="87"/>
      <c r="O6217" s="87"/>
      <c r="P6217" s="87"/>
      <c r="Q6217" s="87"/>
      <c r="R6217" s="87"/>
      <c r="S6217" s="87"/>
      <c r="DH6217" s="88"/>
      <c r="DJ6217" s="88"/>
      <c r="DL6217" s="88"/>
      <c r="DN6217" s="88"/>
      <c r="DP6217" s="88"/>
      <c r="DR6217" s="88"/>
      <c r="DT6217" s="88"/>
      <c r="DV6217" s="88"/>
      <c r="DX6217" s="88"/>
      <c r="DZ6217" s="88"/>
      <c r="EB6217" s="88"/>
      <c r="ED6217" s="86"/>
      <c r="EF6217" s="86"/>
      <c r="EH6217" s="86"/>
      <c r="EJ6217" s="86"/>
    </row>
    <row r="6218" spans="2:140" s="12" customFormat="1" ht="23.25">
      <c r="B6218" s="2" ph="1"/>
      <c r="C6218" s="86"/>
      <c r="D6218" s="86"/>
      <c r="E6218" s="86"/>
      <c r="F6218" s="86"/>
      <c r="G6218" s="86"/>
      <c r="H6218" s="87"/>
      <c r="I6218" s="87"/>
      <c r="J6218" s="87"/>
      <c r="K6218" s="87"/>
      <c r="L6218" s="87"/>
      <c r="M6218" s="87"/>
      <c r="N6218" s="87"/>
      <c r="O6218" s="87"/>
      <c r="P6218" s="87"/>
      <c r="Q6218" s="87"/>
      <c r="R6218" s="87"/>
      <c r="S6218" s="87"/>
      <c r="DH6218" s="88"/>
      <c r="DJ6218" s="88"/>
      <c r="DL6218" s="88"/>
      <c r="DN6218" s="88"/>
      <c r="DP6218" s="88"/>
      <c r="DR6218" s="88"/>
      <c r="DT6218" s="88"/>
      <c r="DV6218" s="88"/>
      <c r="DX6218" s="88"/>
      <c r="DZ6218" s="88"/>
      <c r="EB6218" s="88"/>
      <c r="ED6218" s="86"/>
      <c r="EF6218" s="86"/>
      <c r="EH6218" s="86"/>
      <c r="EJ6218" s="86"/>
    </row>
    <row r="6219" spans="2:140" s="12" customFormat="1" ht="23.25">
      <c r="B6219" s="2" ph="1"/>
      <c r="C6219" s="86"/>
      <c r="D6219" s="86"/>
      <c r="E6219" s="86"/>
      <c r="F6219" s="86"/>
      <c r="G6219" s="86"/>
      <c r="H6219" s="87"/>
      <c r="I6219" s="87"/>
      <c r="J6219" s="87"/>
      <c r="K6219" s="87"/>
      <c r="L6219" s="87"/>
      <c r="M6219" s="87"/>
      <c r="N6219" s="87"/>
      <c r="O6219" s="87"/>
      <c r="P6219" s="87"/>
      <c r="Q6219" s="87"/>
      <c r="R6219" s="87"/>
      <c r="S6219" s="87"/>
      <c r="DH6219" s="88"/>
      <c r="DJ6219" s="88"/>
      <c r="DL6219" s="88"/>
      <c r="DN6219" s="88"/>
      <c r="DP6219" s="88"/>
      <c r="DR6219" s="88"/>
      <c r="DT6219" s="88"/>
      <c r="DV6219" s="88"/>
      <c r="DX6219" s="88"/>
      <c r="DZ6219" s="88"/>
      <c r="EB6219" s="88"/>
      <c r="ED6219" s="86"/>
      <c r="EF6219" s="86"/>
      <c r="EH6219" s="86"/>
      <c r="EJ6219" s="86"/>
    </row>
    <row r="6220" spans="2:140" s="12" customFormat="1" ht="23.25">
      <c r="B6220" s="2" ph="1"/>
      <c r="C6220" s="86"/>
      <c r="D6220" s="86"/>
      <c r="E6220" s="86"/>
      <c r="F6220" s="86"/>
      <c r="G6220" s="86"/>
      <c r="H6220" s="87"/>
      <c r="I6220" s="87"/>
      <c r="J6220" s="87"/>
      <c r="K6220" s="87"/>
      <c r="L6220" s="87"/>
      <c r="M6220" s="87"/>
      <c r="N6220" s="87"/>
      <c r="O6220" s="87"/>
      <c r="P6220" s="87"/>
      <c r="Q6220" s="87"/>
      <c r="R6220" s="87"/>
      <c r="S6220" s="87"/>
      <c r="DH6220" s="88"/>
      <c r="DJ6220" s="88"/>
      <c r="DL6220" s="88"/>
      <c r="DN6220" s="88"/>
      <c r="DP6220" s="88"/>
      <c r="DR6220" s="88"/>
      <c r="DT6220" s="88"/>
      <c r="DV6220" s="88"/>
      <c r="DX6220" s="88"/>
      <c r="DZ6220" s="88"/>
      <c r="EB6220" s="88"/>
      <c r="ED6220" s="86"/>
      <c r="EF6220" s="86"/>
      <c r="EH6220" s="86"/>
      <c r="EJ6220" s="86"/>
    </row>
    <row r="6221" spans="2:140" s="12" customFormat="1" ht="23.25">
      <c r="B6221" s="2" ph="1"/>
      <c r="C6221" s="86"/>
      <c r="D6221" s="86"/>
      <c r="E6221" s="86"/>
      <c r="F6221" s="86"/>
      <c r="G6221" s="86"/>
      <c r="H6221" s="87"/>
      <c r="I6221" s="87"/>
      <c r="J6221" s="87"/>
      <c r="K6221" s="87"/>
      <c r="L6221" s="87"/>
      <c r="M6221" s="87"/>
      <c r="N6221" s="87"/>
      <c r="O6221" s="87"/>
      <c r="P6221" s="87"/>
      <c r="Q6221" s="87"/>
      <c r="R6221" s="87"/>
      <c r="S6221" s="87"/>
      <c r="DH6221" s="88"/>
      <c r="DJ6221" s="88"/>
      <c r="DL6221" s="88"/>
      <c r="DN6221" s="88"/>
      <c r="DP6221" s="88"/>
      <c r="DR6221" s="88"/>
      <c r="DT6221" s="88"/>
      <c r="DV6221" s="88"/>
      <c r="DX6221" s="88"/>
      <c r="DZ6221" s="88"/>
      <c r="EB6221" s="88"/>
      <c r="ED6221" s="86"/>
      <c r="EF6221" s="86"/>
      <c r="EH6221" s="86"/>
      <c r="EJ6221" s="86"/>
    </row>
    <row r="6222" spans="2:140" s="12" customFormat="1" ht="23.25">
      <c r="B6222" s="2" ph="1"/>
      <c r="C6222" s="86"/>
      <c r="D6222" s="86"/>
      <c r="E6222" s="86"/>
      <c r="F6222" s="86"/>
      <c r="G6222" s="86"/>
      <c r="H6222" s="87"/>
      <c r="I6222" s="87"/>
      <c r="J6222" s="87"/>
      <c r="K6222" s="87"/>
      <c r="L6222" s="87"/>
      <c r="M6222" s="87"/>
      <c r="N6222" s="87"/>
      <c r="O6222" s="87"/>
      <c r="P6222" s="87"/>
      <c r="Q6222" s="87"/>
      <c r="R6222" s="87"/>
      <c r="S6222" s="87"/>
      <c r="DH6222" s="88"/>
      <c r="DJ6222" s="88"/>
      <c r="DL6222" s="88"/>
      <c r="DN6222" s="88"/>
      <c r="DP6222" s="88"/>
      <c r="DR6222" s="88"/>
      <c r="DT6222" s="88"/>
      <c r="DV6222" s="88"/>
      <c r="DX6222" s="88"/>
      <c r="DZ6222" s="88"/>
      <c r="EB6222" s="88"/>
      <c r="ED6222" s="86"/>
      <c r="EF6222" s="86"/>
      <c r="EH6222" s="86"/>
      <c r="EJ6222" s="86"/>
    </row>
    <row r="6223" spans="2:140" s="12" customFormat="1" ht="23.25">
      <c r="B6223" s="2" ph="1"/>
      <c r="C6223" s="86"/>
      <c r="D6223" s="86"/>
      <c r="E6223" s="86"/>
      <c r="F6223" s="86"/>
      <c r="G6223" s="86"/>
      <c r="H6223" s="87"/>
      <c r="I6223" s="87"/>
      <c r="J6223" s="87"/>
      <c r="K6223" s="87"/>
      <c r="L6223" s="87"/>
      <c r="M6223" s="87"/>
      <c r="N6223" s="87"/>
      <c r="O6223" s="87"/>
      <c r="P6223" s="87"/>
      <c r="Q6223" s="87"/>
      <c r="R6223" s="87"/>
      <c r="S6223" s="87"/>
      <c r="DH6223" s="88"/>
      <c r="DJ6223" s="88"/>
      <c r="DL6223" s="88"/>
      <c r="DN6223" s="88"/>
      <c r="DP6223" s="88"/>
      <c r="DR6223" s="88"/>
      <c r="DT6223" s="88"/>
      <c r="DV6223" s="88"/>
      <c r="DX6223" s="88"/>
      <c r="DZ6223" s="88"/>
      <c r="EB6223" s="88"/>
      <c r="ED6223" s="86"/>
      <c r="EF6223" s="86"/>
      <c r="EH6223" s="86"/>
      <c r="EJ6223" s="86"/>
    </row>
    <row r="6224" spans="2:140" s="12" customFormat="1" ht="23.25">
      <c r="B6224" s="2" ph="1"/>
      <c r="C6224" s="86"/>
      <c r="D6224" s="86"/>
      <c r="E6224" s="86"/>
      <c r="F6224" s="86"/>
      <c r="G6224" s="86"/>
      <c r="H6224" s="87"/>
      <c r="I6224" s="87"/>
      <c r="J6224" s="87"/>
      <c r="K6224" s="87"/>
      <c r="L6224" s="87"/>
      <c r="M6224" s="87"/>
      <c r="N6224" s="87"/>
      <c r="O6224" s="87"/>
      <c r="P6224" s="87"/>
      <c r="Q6224" s="87"/>
      <c r="R6224" s="87"/>
      <c r="S6224" s="87"/>
      <c r="DH6224" s="88"/>
      <c r="DJ6224" s="88"/>
      <c r="DL6224" s="88"/>
      <c r="DN6224" s="88"/>
      <c r="DP6224" s="88"/>
      <c r="DR6224" s="88"/>
      <c r="DT6224" s="88"/>
      <c r="DV6224" s="88"/>
      <c r="DX6224" s="88"/>
      <c r="DZ6224" s="88"/>
      <c r="EB6224" s="88"/>
      <c r="ED6224" s="86"/>
      <c r="EF6224" s="86"/>
      <c r="EH6224" s="86"/>
      <c r="EJ6224" s="86"/>
    </row>
    <row r="6225" spans="2:140" s="12" customFormat="1" ht="23.25">
      <c r="B6225" s="2" ph="1"/>
      <c r="C6225" s="86"/>
      <c r="D6225" s="86"/>
      <c r="E6225" s="86"/>
      <c r="F6225" s="86"/>
      <c r="G6225" s="86"/>
      <c r="H6225" s="87"/>
      <c r="I6225" s="87"/>
      <c r="J6225" s="87"/>
      <c r="K6225" s="87"/>
      <c r="L6225" s="87"/>
      <c r="M6225" s="87"/>
      <c r="N6225" s="87"/>
      <c r="O6225" s="87"/>
      <c r="P6225" s="87"/>
      <c r="Q6225" s="87"/>
      <c r="R6225" s="87"/>
      <c r="S6225" s="87"/>
      <c r="DH6225" s="88"/>
      <c r="DJ6225" s="88"/>
      <c r="DL6225" s="88"/>
      <c r="DN6225" s="88"/>
      <c r="DP6225" s="88"/>
      <c r="DR6225" s="88"/>
      <c r="DT6225" s="88"/>
      <c r="DV6225" s="88"/>
      <c r="DX6225" s="88"/>
      <c r="DZ6225" s="88"/>
      <c r="EB6225" s="88"/>
      <c r="ED6225" s="86"/>
      <c r="EF6225" s="86"/>
      <c r="EH6225" s="86"/>
      <c r="EJ6225" s="86"/>
    </row>
    <row r="6226" spans="2:140" s="12" customFormat="1" ht="23.25">
      <c r="B6226" s="2" ph="1"/>
      <c r="C6226" s="86"/>
      <c r="D6226" s="86"/>
      <c r="E6226" s="86"/>
      <c r="F6226" s="86"/>
      <c r="G6226" s="86"/>
      <c r="H6226" s="87"/>
      <c r="I6226" s="87"/>
      <c r="J6226" s="87"/>
      <c r="K6226" s="87"/>
      <c r="L6226" s="87"/>
      <c r="M6226" s="87"/>
      <c r="N6226" s="87"/>
      <c r="O6226" s="87"/>
      <c r="P6226" s="87"/>
      <c r="Q6226" s="87"/>
      <c r="R6226" s="87"/>
      <c r="S6226" s="87"/>
      <c r="DH6226" s="88"/>
      <c r="DJ6226" s="88"/>
      <c r="DL6226" s="88"/>
      <c r="DN6226" s="88"/>
      <c r="DP6226" s="88"/>
      <c r="DR6226" s="88"/>
      <c r="DT6226" s="88"/>
      <c r="DV6226" s="88"/>
      <c r="DX6226" s="88"/>
      <c r="DZ6226" s="88"/>
      <c r="EB6226" s="88"/>
      <c r="ED6226" s="86"/>
      <c r="EF6226" s="86"/>
      <c r="EH6226" s="86"/>
      <c r="EJ6226" s="86"/>
    </row>
    <row r="6227" spans="2:140" s="12" customFormat="1" ht="23.25">
      <c r="B6227" s="2" ph="1"/>
      <c r="C6227" s="86"/>
      <c r="D6227" s="86"/>
      <c r="E6227" s="86"/>
      <c r="F6227" s="86"/>
      <c r="G6227" s="86"/>
      <c r="H6227" s="87"/>
      <c r="I6227" s="87"/>
      <c r="J6227" s="87"/>
      <c r="K6227" s="87"/>
      <c r="L6227" s="87"/>
      <c r="M6227" s="87"/>
      <c r="N6227" s="87"/>
      <c r="O6227" s="87"/>
      <c r="P6227" s="87"/>
      <c r="Q6227" s="87"/>
      <c r="R6227" s="87"/>
      <c r="S6227" s="87"/>
      <c r="DH6227" s="88"/>
      <c r="DJ6227" s="88"/>
      <c r="DL6227" s="88"/>
      <c r="DN6227" s="88"/>
      <c r="DP6227" s="88"/>
      <c r="DR6227" s="88"/>
      <c r="DT6227" s="88"/>
      <c r="DV6227" s="88"/>
      <c r="DX6227" s="88"/>
      <c r="DZ6227" s="88"/>
      <c r="EB6227" s="88"/>
      <c r="ED6227" s="86"/>
      <c r="EF6227" s="86"/>
      <c r="EH6227" s="86"/>
      <c r="EJ6227" s="86"/>
    </row>
    <row r="6228" spans="2:140" s="12" customFormat="1" ht="23.25">
      <c r="B6228" s="2" ph="1"/>
      <c r="C6228" s="86"/>
      <c r="D6228" s="86"/>
      <c r="E6228" s="86"/>
      <c r="F6228" s="86"/>
      <c r="G6228" s="86"/>
      <c r="H6228" s="87"/>
      <c r="I6228" s="87"/>
      <c r="J6228" s="87"/>
      <c r="K6228" s="87"/>
      <c r="L6228" s="87"/>
      <c r="M6228" s="87"/>
      <c r="N6228" s="87"/>
      <c r="O6228" s="87"/>
      <c r="P6228" s="87"/>
      <c r="Q6228" s="87"/>
      <c r="R6228" s="87"/>
      <c r="S6228" s="87"/>
      <c r="DH6228" s="88"/>
      <c r="DJ6228" s="88"/>
      <c r="DL6228" s="88"/>
      <c r="DN6228" s="88"/>
      <c r="DP6228" s="88"/>
      <c r="DR6228" s="88"/>
      <c r="DT6228" s="88"/>
      <c r="DV6228" s="88"/>
      <c r="DX6228" s="88"/>
      <c r="DZ6228" s="88"/>
      <c r="EB6228" s="88"/>
      <c r="ED6228" s="86"/>
      <c r="EF6228" s="86"/>
      <c r="EH6228" s="86"/>
      <c r="EJ6228" s="86"/>
    </row>
    <row r="6229" spans="2:140" s="12" customFormat="1" ht="23.25">
      <c r="B6229" s="2" ph="1"/>
      <c r="C6229" s="86"/>
      <c r="D6229" s="86"/>
      <c r="E6229" s="86"/>
      <c r="F6229" s="86"/>
      <c r="G6229" s="86"/>
      <c r="H6229" s="87"/>
      <c r="I6229" s="87"/>
      <c r="J6229" s="87"/>
      <c r="K6229" s="87"/>
      <c r="L6229" s="87"/>
      <c r="M6229" s="87"/>
      <c r="N6229" s="87"/>
      <c r="O6229" s="87"/>
      <c r="P6229" s="87"/>
      <c r="Q6229" s="87"/>
      <c r="R6229" s="87"/>
      <c r="S6229" s="87"/>
      <c r="DH6229" s="88"/>
      <c r="DJ6229" s="88"/>
      <c r="DL6229" s="88"/>
      <c r="DN6229" s="88"/>
      <c r="DP6229" s="88"/>
      <c r="DR6229" s="88"/>
      <c r="DT6229" s="88"/>
      <c r="DV6229" s="88"/>
      <c r="DX6229" s="88"/>
      <c r="DZ6229" s="88"/>
      <c r="EB6229" s="88"/>
      <c r="ED6229" s="86"/>
      <c r="EF6229" s="86"/>
      <c r="EH6229" s="86"/>
      <c r="EJ6229" s="86"/>
    </row>
    <row r="6230" spans="2:140" s="12" customFormat="1" ht="23.25">
      <c r="B6230" s="2" ph="1"/>
      <c r="C6230" s="86"/>
      <c r="D6230" s="86"/>
      <c r="E6230" s="86"/>
      <c r="F6230" s="86"/>
      <c r="G6230" s="86"/>
      <c r="H6230" s="87"/>
      <c r="I6230" s="87"/>
      <c r="J6230" s="87"/>
      <c r="K6230" s="87"/>
      <c r="L6230" s="87"/>
      <c r="M6230" s="87"/>
      <c r="N6230" s="87"/>
      <c r="O6230" s="87"/>
      <c r="P6230" s="87"/>
      <c r="Q6230" s="87"/>
      <c r="R6230" s="87"/>
      <c r="S6230" s="87"/>
      <c r="DH6230" s="88"/>
      <c r="DJ6230" s="88"/>
      <c r="DL6230" s="88"/>
      <c r="DN6230" s="88"/>
      <c r="DP6230" s="88"/>
      <c r="DR6230" s="88"/>
      <c r="DT6230" s="88"/>
      <c r="DV6230" s="88"/>
      <c r="DX6230" s="88"/>
      <c r="DZ6230" s="88"/>
      <c r="EB6230" s="88"/>
      <c r="ED6230" s="86"/>
      <c r="EF6230" s="86"/>
      <c r="EH6230" s="86"/>
      <c r="EJ6230" s="86"/>
    </row>
    <row r="6231" spans="2:140" s="12" customFormat="1" ht="23.25">
      <c r="B6231" s="2" ph="1"/>
      <c r="C6231" s="86"/>
      <c r="D6231" s="86"/>
      <c r="E6231" s="86"/>
      <c r="F6231" s="86"/>
      <c r="G6231" s="86"/>
      <c r="H6231" s="87"/>
      <c r="I6231" s="87"/>
      <c r="J6231" s="87"/>
      <c r="K6231" s="87"/>
      <c r="L6231" s="87"/>
      <c r="M6231" s="87"/>
      <c r="N6231" s="87"/>
      <c r="O6231" s="87"/>
      <c r="P6231" s="87"/>
      <c r="Q6231" s="87"/>
      <c r="R6231" s="87"/>
      <c r="S6231" s="87"/>
      <c r="DH6231" s="88"/>
      <c r="DJ6231" s="88"/>
      <c r="DL6231" s="88"/>
      <c r="DN6231" s="88"/>
      <c r="DP6231" s="88"/>
      <c r="DR6231" s="88"/>
      <c r="DT6231" s="88"/>
      <c r="DV6231" s="88"/>
      <c r="DX6231" s="88"/>
      <c r="DZ6231" s="88"/>
      <c r="EB6231" s="88"/>
      <c r="ED6231" s="86"/>
      <c r="EF6231" s="86"/>
      <c r="EH6231" s="86"/>
      <c r="EJ6231" s="86"/>
    </row>
    <row r="6232" spans="2:140" s="12" customFormat="1" ht="23.25">
      <c r="B6232" s="2" ph="1"/>
      <c r="C6232" s="86"/>
      <c r="D6232" s="86"/>
      <c r="E6232" s="86"/>
      <c r="F6232" s="86"/>
      <c r="G6232" s="86"/>
      <c r="H6232" s="87"/>
      <c r="I6232" s="87"/>
      <c r="J6232" s="87"/>
      <c r="K6232" s="87"/>
      <c r="L6232" s="87"/>
      <c r="M6232" s="87"/>
      <c r="N6232" s="87"/>
      <c r="O6232" s="87"/>
      <c r="P6232" s="87"/>
      <c r="Q6232" s="87"/>
      <c r="R6232" s="87"/>
      <c r="S6232" s="87"/>
      <c r="DH6232" s="88"/>
      <c r="DJ6232" s="88"/>
      <c r="DL6232" s="88"/>
      <c r="DN6232" s="88"/>
      <c r="DP6232" s="88"/>
      <c r="DR6232" s="88"/>
      <c r="DT6232" s="88"/>
      <c r="DV6232" s="88"/>
      <c r="DX6232" s="88"/>
      <c r="DZ6232" s="88"/>
      <c r="EB6232" s="88"/>
      <c r="ED6232" s="86"/>
      <c r="EF6232" s="86"/>
      <c r="EH6232" s="86"/>
      <c r="EJ6232" s="86"/>
    </row>
    <row r="6233" spans="2:140" s="12" customFormat="1" ht="23.25">
      <c r="B6233" s="2" ph="1"/>
      <c r="C6233" s="86"/>
      <c r="D6233" s="86"/>
      <c r="E6233" s="86"/>
      <c r="F6233" s="86"/>
      <c r="G6233" s="86"/>
      <c r="H6233" s="87"/>
      <c r="I6233" s="87"/>
      <c r="J6233" s="87"/>
      <c r="K6233" s="87"/>
      <c r="L6233" s="87"/>
      <c r="M6233" s="87"/>
      <c r="N6233" s="87"/>
      <c r="O6233" s="87"/>
      <c r="P6233" s="87"/>
      <c r="Q6233" s="87"/>
      <c r="R6233" s="87"/>
      <c r="S6233" s="87"/>
      <c r="DH6233" s="88"/>
      <c r="DJ6233" s="88"/>
      <c r="DL6233" s="88"/>
      <c r="DN6233" s="88"/>
      <c r="DP6233" s="88"/>
      <c r="DR6233" s="88"/>
      <c r="DT6233" s="88"/>
      <c r="DV6233" s="88"/>
      <c r="DX6233" s="88"/>
      <c r="DZ6233" s="88"/>
      <c r="EB6233" s="88"/>
      <c r="ED6233" s="86"/>
      <c r="EF6233" s="86"/>
      <c r="EH6233" s="86"/>
      <c r="EJ6233" s="86"/>
    </row>
    <row r="6234" spans="2:140" s="12" customFormat="1" ht="23.25">
      <c r="B6234" s="2" ph="1"/>
      <c r="C6234" s="86"/>
      <c r="D6234" s="86"/>
      <c r="E6234" s="86"/>
      <c r="F6234" s="86"/>
      <c r="G6234" s="86"/>
      <c r="H6234" s="87"/>
      <c r="I6234" s="87"/>
      <c r="J6234" s="87"/>
      <c r="K6234" s="87"/>
      <c r="L6234" s="87"/>
      <c r="M6234" s="87"/>
      <c r="N6234" s="87"/>
      <c r="O6234" s="87"/>
      <c r="P6234" s="87"/>
      <c r="Q6234" s="87"/>
      <c r="R6234" s="87"/>
      <c r="S6234" s="87"/>
      <c r="DH6234" s="88"/>
      <c r="DJ6234" s="88"/>
      <c r="DL6234" s="88"/>
      <c r="DN6234" s="88"/>
      <c r="DP6234" s="88"/>
      <c r="DR6234" s="88"/>
      <c r="DT6234" s="88"/>
      <c r="DV6234" s="88"/>
      <c r="DX6234" s="88"/>
      <c r="DZ6234" s="88"/>
      <c r="EB6234" s="88"/>
      <c r="ED6234" s="86"/>
      <c r="EF6234" s="86"/>
      <c r="EH6234" s="86"/>
      <c r="EJ6234" s="86"/>
    </row>
    <row r="6235" spans="2:140" s="12" customFormat="1" ht="23.25">
      <c r="B6235" s="2" ph="1"/>
      <c r="C6235" s="86"/>
      <c r="D6235" s="86"/>
      <c r="E6235" s="86"/>
      <c r="F6235" s="86"/>
      <c r="G6235" s="86"/>
      <c r="H6235" s="87"/>
      <c r="I6235" s="87"/>
      <c r="J6235" s="87"/>
      <c r="K6235" s="87"/>
      <c r="L6235" s="87"/>
      <c r="M6235" s="87"/>
      <c r="N6235" s="87"/>
      <c r="O6235" s="87"/>
      <c r="P6235" s="87"/>
      <c r="Q6235" s="87"/>
      <c r="R6235" s="87"/>
      <c r="S6235" s="87"/>
      <c r="DH6235" s="88"/>
      <c r="DJ6235" s="88"/>
      <c r="DL6235" s="88"/>
      <c r="DN6235" s="88"/>
      <c r="DP6235" s="88"/>
      <c r="DR6235" s="88"/>
      <c r="DT6235" s="88"/>
      <c r="DV6235" s="88"/>
      <c r="DX6235" s="88"/>
      <c r="DZ6235" s="88"/>
      <c r="EB6235" s="88"/>
      <c r="ED6235" s="86"/>
      <c r="EF6235" s="86"/>
      <c r="EH6235" s="86"/>
      <c r="EJ6235" s="86"/>
    </row>
    <row r="6236" spans="2:140" s="12" customFormat="1" ht="23.25">
      <c r="B6236" s="2" ph="1"/>
      <c r="C6236" s="86"/>
      <c r="D6236" s="86"/>
      <c r="E6236" s="86"/>
      <c r="F6236" s="86"/>
      <c r="G6236" s="86"/>
      <c r="H6236" s="87"/>
      <c r="I6236" s="87"/>
      <c r="J6236" s="87"/>
      <c r="K6236" s="87"/>
      <c r="L6236" s="87"/>
      <c r="M6236" s="87"/>
      <c r="N6236" s="87"/>
      <c r="O6236" s="87"/>
      <c r="P6236" s="87"/>
      <c r="Q6236" s="87"/>
      <c r="R6236" s="87"/>
      <c r="S6236" s="87"/>
      <c r="DH6236" s="88"/>
      <c r="DJ6236" s="88"/>
      <c r="DL6236" s="88"/>
      <c r="DN6236" s="88"/>
      <c r="DP6236" s="88"/>
      <c r="DR6236" s="88"/>
      <c r="DT6236" s="88"/>
      <c r="DV6236" s="88"/>
      <c r="DX6236" s="88"/>
      <c r="DZ6236" s="88"/>
      <c r="EB6236" s="88"/>
      <c r="ED6236" s="86"/>
      <c r="EF6236" s="86"/>
      <c r="EH6236" s="86"/>
      <c r="EJ6236" s="86"/>
    </row>
    <row r="6237" spans="2:140" s="12" customFormat="1" ht="23.25">
      <c r="B6237" s="2" ph="1"/>
      <c r="C6237" s="86"/>
      <c r="D6237" s="86"/>
      <c r="E6237" s="86"/>
      <c r="F6237" s="86"/>
      <c r="G6237" s="86"/>
      <c r="H6237" s="87"/>
      <c r="I6237" s="87"/>
      <c r="J6237" s="87"/>
      <c r="K6237" s="87"/>
      <c r="L6237" s="87"/>
      <c r="M6237" s="87"/>
      <c r="N6237" s="87"/>
      <c r="O6237" s="87"/>
      <c r="P6237" s="87"/>
      <c r="Q6237" s="87"/>
      <c r="R6237" s="87"/>
      <c r="S6237" s="87"/>
      <c r="DH6237" s="88"/>
      <c r="DJ6237" s="88"/>
      <c r="DL6237" s="88"/>
      <c r="DN6237" s="88"/>
      <c r="DP6237" s="88"/>
      <c r="DR6237" s="88"/>
      <c r="DT6237" s="88"/>
      <c r="DV6237" s="88"/>
      <c r="DX6237" s="88"/>
      <c r="DZ6237" s="88"/>
      <c r="EB6237" s="88"/>
      <c r="ED6237" s="86"/>
      <c r="EF6237" s="86"/>
      <c r="EH6237" s="86"/>
      <c r="EJ6237" s="86"/>
    </row>
    <row r="6238" spans="2:140" s="12" customFormat="1" ht="23.25">
      <c r="B6238" s="2" ph="1"/>
      <c r="C6238" s="86"/>
      <c r="D6238" s="86"/>
      <c r="E6238" s="86"/>
      <c r="F6238" s="86"/>
      <c r="G6238" s="86"/>
      <c r="H6238" s="87"/>
      <c r="I6238" s="87"/>
      <c r="J6238" s="87"/>
      <c r="K6238" s="87"/>
      <c r="L6238" s="87"/>
      <c r="M6238" s="87"/>
      <c r="N6238" s="87"/>
      <c r="O6238" s="87"/>
      <c r="P6238" s="87"/>
      <c r="Q6238" s="87"/>
      <c r="R6238" s="87"/>
      <c r="S6238" s="87"/>
      <c r="DH6238" s="88"/>
      <c r="DJ6238" s="88"/>
      <c r="DL6238" s="88"/>
      <c r="DN6238" s="88"/>
      <c r="DP6238" s="88"/>
      <c r="DR6238" s="88"/>
      <c r="DT6238" s="88"/>
      <c r="DV6238" s="88"/>
      <c r="DX6238" s="88"/>
      <c r="DZ6238" s="88"/>
      <c r="EB6238" s="88"/>
      <c r="ED6238" s="86"/>
      <c r="EF6238" s="86"/>
      <c r="EH6238" s="86"/>
      <c r="EJ6238" s="86"/>
    </row>
    <row r="6239" spans="2:140" s="12" customFormat="1" ht="23.25">
      <c r="B6239" s="2" ph="1"/>
      <c r="C6239" s="86"/>
      <c r="D6239" s="86"/>
      <c r="E6239" s="86"/>
      <c r="F6239" s="86"/>
      <c r="G6239" s="86"/>
      <c r="H6239" s="87"/>
      <c r="I6239" s="87"/>
      <c r="J6239" s="87"/>
      <c r="K6239" s="87"/>
      <c r="L6239" s="87"/>
      <c r="M6239" s="87"/>
      <c r="N6239" s="87"/>
      <c r="O6239" s="87"/>
      <c r="P6239" s="87"/>
      <c r="Q6239" s="87"/>
      <c r="R6239" s="87"/>
      <c r="S6239" s="87"/>
      <c r="DH6239" s="88"/>
      <c r="DJ6239" s="88"/>
      <c r="DL6239" s="88"/>
      <c r="DN6239" s="88"/>
      <c r="DP6239" s="88"/>
      <c r="DR6239" s="88"/>
      <c r="DT6239" s="88"/>
      <c r="DV6239" s="88"/>
      <c r="DX6239" s="88"/>
      <c r="DZ6239" s="88"/>
      <c r="EB6239" s="88"/>
      <c r="ED6239" s="86"/>
      <c r="EF6239" s="86"/>
      <c r="EH6239" s="86"/>
      <c r="EJ6239" s="86"/>
    </row>
    <row r="6240" spans="2:140" s="12" customFormat="1" ht="23.25">
      <c r="B6240" s="2" ph="1"/>
      <c r="C6240" s="86"/>
      <c r="D6240" s="86"/>
      <c r="E6240" s="86"/>
      <c r="F6240" s="86"/>
      <c r="G6240" s="86"/>
      <c r="H6240" s="87"/>
      <c r="I6240" s="87"/>
      <c r="J6240" s="87"/>
      <c r="K6240" s="87"/>
      <c r="L6240" s="87"/>
      <c r="M6240" s="87"/>
      <c r="N6240" s="87"/>
      <c r="O6240" s="87"/>
      <c r="P6240" s="87"/>
      <c r="Q6240" s="87"/>
      <c r="R6240" s="87"/>
      <c r="S6240" s="87"/>
      <c r="DH6240" s="88"/>
      <c r="DJ6240" s="88"/>
      <c r="DL6240" s="88"/>
      <c r="DN6240" s="88"/>
      <c r="DP6240" s="88"/>
      <c r="DR6240" s="88"/>
      <c r="DT6240" s="88"/>
      <c r="DV6240" s="88"/>
      <c r="DX6240" s="88"/>
      <c r="DZ6240" s="88"/>
      <c r="EB6240" s="88"/>
      <c r="ED6240" s="86"/>
      <c r="EF6240" s="86"/>
      <c r="EH6240" s="86"/>
      <c r="EJ6240" s="86"/>
    </row>
    <row r="6241" spans="2:140" s="12" customFormat="1" ht="23.25">
      <c r="B6241" s="2" ph="1"/>
      <c r="C6241" s="86"/>
      <c r="D6241" s="86"/>
      <c r="E6241" s="86"/>
      <c r="F6241" s="86"/>
      <c r="G6241" s="86"/>
      <c r="H6241" s="87"/>
      <c r="I6241" s="87"/>
      <c r="J6241" s="87"/>
      <c r="K6241" s="87"/>
      <c r="L6241" s="87"/>
      <c r="M6241" s="87"/>
      <c r="N6241" s="87"/>
      <c r="O6241" s="87"/>
      <c r="P6241" s="87"/>
      <c r="Q6241" s="87"/>
      <c r="R6241" s="87"/>
      <c r="S6241" s="87"/>
      <c r="DH6241" s="88"/>
      <c r="DJ6241" s="88"/>
      <c r="DL6241" s="88"/>
      <c r="DN6241" s="88"/>
      <c r="DP6241" s="88"/>
      <c r="DR6241" s="88"/>
      <c r="DT6241" s="88"/>
      <c r="DV6241" s="88"/>
      <c r="DX6241" s="88"/>
      <c r="DZ6241" s="88"/>
      <c r="EB6241" s="88"/>
      <c r="ED6241" s="86"/>
      <c r="EF6241" s="86"/>
      <c r="EH6241" s="86"/>
      <c r="EJ6241" s="86"/>
    </row>
    <row r="6242" spans="2:140" s="12" customFormat="1" ht="23.25">
      <c r="B6242" s="2" ph="1"/>
      <c r="C6242" s="86"/>
      <c r="D6242" s="86"/>
      <c r="E6242" s="86"/>
      <c r="F6242" s="86"/>
      <c r="G6242" s="86"/>
      <c r="H6242" s="87"/>
      <c r="I6242" s="87"/>
      <c r="J6242" s="87"/>
      <c r="K6242" s="87"/>
      <c r="L6242" s="87"/>
      <c r="M6242" s="87"/>
      <c r="N6242" s="87"/>
      <c r="O6242" s="87"/>
      <c r="P6242" s="87"/>
      <c r="Q6242" s="87"/>
      <c r="R6242" s="87"/>
      <c r="S6242" s="87"/>
      <c r="DH6242" s="88"/>
      <c r="DJ6242" s="88"/>
      <c r="DL6242" s="88"/>
      <c r="DN6242" s="88"/>
      <c r="DP6242" s="88"/>
      <c r="DR6242" s="88"/>
      <c r="DT6242" s="88"/>
      <c r="DV6242" s="88"/>
      <c r="DX6242" s="88"/>
      <c r="DZ6242" s="88"/>
      <c r="EB6242" s="88"/>
      <c r="ED6242" s="86"/>
      <c r="EF6242" s="86"/>
      <c r="EH6242" s="86"/>
      <c r="EJ6242" s="86"/>
    </row>
    <row r="6243" spans="2:140" s="12" customFormat="1" ht="23.25">
      <c r="B6243" s="2" ph="1"/>
      <c r="C6243" s="86"/>
      <c r="D6243" s="86"/>
      <c r="E6243" s="86"/>
      <c r="F6243" s="86"/>
      <c r="G6243" s="86"/>
      <c r="H6243" s="87"/>
      <c r="I6243" s="87"/>
      <c r="J6243" s="87"/>
      <c r="K6243" s="87"/>
      <c r="L6243" s="87"/>
      <c r="M6243" s="87"/>
      <c r="N6243" s="87"/>
      <c r="O6243" s="87"/>
      <c r="P6243" s="87"/>
      <c r="Q6243" s="87"/>
      <c r="R6243" s="87"/>
      <c r="S6243" s="87"/>
      <c r="DH6243" s="88"/>
      <c r="DJ6243" s="88"/>
      <c r="DL6243" s="88"/>
      <c r="DN6243" s="88"/>
      <c r="DP6243" s="88"/>
      <c r="DR6243" s="88"/>
      <c r="DT6243" s="88"/>
      <c r="DV6243" s="88"/>
      <c r="DX6243" s="88"/>
      <c r="DZ6243" s="88"/>
      <c r="EB6243" s="88"/>
      <c r="ED6243" s="86"/>
      <c r="EF6243" s="86"/>
      <c r="EH6243" s="86"/>
      <c r="EJ6243" s="86"/>
    </row>
    <row r="6244" spans="2:140" s="12" customFormat="1" ht="23.25">
      <c r="B6244" s="2" ph="1"/>
      <c r="C6244" s="86"/>
      <c r="D6244" s="86"/>
      <c r="E6244" s="86"/>
      <c r="F6244" s="86"/>
      <c r="G6244" s="86"/>
      <c r="H6244" s="87"/>
      <c r="I6244" s="87"/>
      <c r="J6244" s="87"/>
      <c r="K6244" s="87"/>
      <c r="L6244" s="87"/>
      <c r="M6244" s="87"/>
      <c r="N6244" s="87"/>
      <c r="O6244" s="87"/>
      <c r="P6244" s="87"/>
      <c r="Q6244" s="87"/>
      <c r="R6244" s="87"/>
      <c r="S6244" s="87"/>
      <c r="DH6244" s="88"/>
      <c r="DJ6244" s="88"/>
      <c r="DL6244" s="88"/>
      <c r="DN6244" s="88"/>
      <c r="DP6244" s="88"/>
      <c r="DR6244" s="88"/>
      <c r="DT6244" s="88"/>
      <c r="DV6244" s="88"/>
      <c r="DX6244" s="88"/>
      <c r="DZ6244" s="88"/>
      <c r="EB6244" s="88"/>
      <c r="ED6244" s="86"/>
      <c r="EF6244" s="86"/>
      <c r="EH6244" s="86"/>
      <c r="EJ6244" s="86"/>
    </row>
    <row r="6245" spans="2:140" s="12" customFormat="1" ht="23.25">
      <c r="B6245" s="2" ph="1"/>
      <c r="C6245" s="86"/>
      <c r="D6245" s="86"/>
      <c r="E6245" s="86"/>
      <c r="F6245" s="86"/>
      <c r="G6245" s="86"/>
      <c r="H6245" s="87"/>
      <c r="I6245" s="87"/>
      <c r="J6245" s="87"/>
      <c r="K6245" s="87"/>
      <c r="L6245" s="87"/>
      <c r="M6245" s="87"/>
      <c r="N6245" s="87"/>
      <c r="O6245" s="87"/>
      <c r="P6245" s="87"/>
      <c r="Q6245" s="87"/>
      <c r="R6245" s="87"/>
      <c r="S6245" s="87"/>
      <c r="DH6245" s="88"/>
      <c r="DJ6245" s="88"/>
      <c r="DL6245" s="88"/>
      <c r="DN6245" s="88"/>
      <c r="DP6245" s="88"/>
      <c r="DR6245" s="88"/>
      <c r="DT6245" s="88"/>
      <c r="DV6245" s="88"/>
      <c r="DX6245" s="88"/>
      <c r="DZ6245" s="88"/>
      <c r="EB6245" s="88"/>
      <c r="ED6245" s="86"/>
      <c r="EF6245" s="86"/>
      <c r="EH6245" s="86"/>
      <c r="EJ6245" s="86"/>
    </row>
    <row r="6246" spans="2:140" s="12" customFormat="1" ht="23.25">
      <c r="B6246" s="2" ph="1"/>
      <c r="C6246" s="86"/>
      <c r="D6246" s="86"/>
      <c r="E6246" s="86"/>
      <c r="F6246" s="86"/>
      <c r="G6246" s="86"/>
      <c r="H6246" s="87"/>
      <c r="I6246" s="87"/>
      <c r="J6246" s="87"/>
      <c r="K6246" s="87"/>
      <c r="L6246" s="87"/>
      <c r="M6246" s="87"/>
      <c r="N6246" s="87"/>
      <c r="O6246" s="87"/>
      <c r="P6246" s="87"/>
      <c r="Q6246" s="87"/>
      <c r="R6246" s="87"/>
      <c r="S6246" s="87"/>
      <c r="DH6246" s="88"/>
      <c r="DJ6246" s="88"/>
      <c r="DL6246" s="88"/>
      <c r="DN6246" s="88"/>
      <c r="DP6246" s="88"/>
      <c r="DR6246" s="88"/>
      <c r="DT6246" s="88"/>
      <c r="DV6246" s="88"/>
      <c r="DX6246" s="88"/>
      <c r="DZ6246" s="88"/>
      <c r="EB6246" s="88"/>
      <c r="ED6246" s="86"/>
      <c r="EF6246" s="86"/>
      <c r="EH6246" s="86"/>
      <c r="EJ6246" s="86"/>
    </row>
    <row r="6247" spans="2:140" s="12" customFormat="1" ht="23.25">
      <c r="B6247" s="2" ph="1"/>
      <c r="C6247" s="86"/>
      <c r="D6247" s="86"/>
      <c r="E6247" s="86"/>
      <c r="F6247" s="86"/>
      <c r="G6247" s="86"/>
      <c r="H6247" s="87"/>
      <c r="I6247" s="87"/>
      <c r="J6247" s="87"/>
      <c r="K6247" s="87"/>
      <c r="L6247" s="87"/>
      <c r="M6247" s="87"/>
      <c r="N6247" s="87"/>
      <c r="O6247" s="87"/>
      <c r="P6247" s="87"/>
      <c r="Q6247" s="87"/>
      <c r="R6247" s="87"/>
      <c r="S6247" s="87"/>
      <c r="DH6247" s="88"/>
      <c r="DJ6247" s="88"/>
      <c r="DL6247" s="88"/>
      <c r="DN6247" s="88"/>
      <c r="DP6247" s="88"/>
      <c r="DR6247" s="88"/>
      <c r="DT6247" s="88"/>
      <c r="DV6247" s="88"/>
      <c r="DX6247" s="88"/>
      <c r="DZ6247" s="88"/>
      <c r="EB6247" s="88"/>
      <c r="ED6247" s="86"/>
      <c r="EF6247" s="86"/>
      <c r="EH6247" s="86"/>
      <c r="EJ6247" s="86"/>
    </row>
    <row r="6248" spans="2:140" s="12" customFormat="1" ht="23.25">
      <c r="B6248" s="2" ph="1"/>
      <c r="C6248" s="86"/>
      <c r="D6248" s="86"/>
      <c r="E6248" s="86"/>
      <c r="F6248" s="86"/>
      <c r="G6248" s="86"/>
      <c r="H6248" s="87"/>
      <c r="I6248" s="87"/>
      <c r="J6248" s="87"/>
      <c r="K6248" s="87"/>
      <c r="L6248" s="87"/>
      <c r="M6248" s="87"/>
      <c r="N6248" s="87"/>
      <c r="O6248" s="87"/>
      <c r="P6248" s="87"/>
      <c r="Q6248" s="87"/>
      <c r="R6248" s="87"/>
      <c r="S6248" s="87"/>
      <c r="DH6248" s="88"/>
      <c r="DJ6248" s="88"/>
      <c r="DL6248" s="88"/>
      <c r="DN6248" s="88"/>
      <c r="DP6248" s="88"/>
      <c r="DR6248" s="88"/>
      <c r="DT6248" s="88"/>
      <c r="DV6248" s="88"/>
      <c r="DX6248" s="88"/>
      <c r="DZ6248" s="88"/>
      <c r="EB6248" s="88"/>
      <c r="ED6248" s="86"/>
      <c r="EF6248" s="86"/>
      <c r="EH6248" s="86"/>
      <c r="EJ6248" s="86"/>
    </row>
    <row r="6249" spans="2:140" s="12" customFormat="1" ht="23.25">
      <c r="B6249" s="2" ph="1"/>
      <c r="C6249" s="86"/>
      <c r="D6249" s="86"/>
      <c r="E6249" s="86"/>
      <c r="F6249" s="86"/>
      <c r="G6249" s="86"/>
      <c r="H6249" s="87"/>
      <c r="I6249" s="87"/>
      <c r="J6249" s="87"/>
      <c r="K6249" s="87"/>
      <c r="L6249" s="87"/>
      <c r="M6249" s="87"/>
      <c r="N6249" s="87"/>
      <c r="O6249" s="87"/>
      <c r="P6249" s="87"/>
      <c r="Q6249" s="87"/>
      <c r="R6249" s="87"/>
      <c r="S6249" s="87"/>
      <c r="DH6249" s="88"/>
      <c r="DJ6249" s="88"/>
      <c r="DL6249" s="88"/>
      <c r="DN6249" s="88"/>
      <c r="DP6249" s="88"/>
      <c r="DR6249" s="88"/>
      <c r="DT6249" s="88"/>
      <c r="DV6249" s="88"/>
      <c r="DX6249" s="88"/>
      <c r="DZ6249" s="88"/>
      <c r="EB6249" s="88"/>
      <c r="ED6249" s="86"/>
      <c r="EF6249" s="86"/>
      <c r="EH6249" s="86"/>
      <c r="EJ6249" s="86"/>
    </row>
    <row r="6250" spans="2:140" s="12" customFormat="1" ht="23.25">
      <c r="B6250" s="2" ph="1"/>
      <c r="C6250" s="86"/>
      <c r="D6250" s="86"/>
      <c r="E6250" s="86"/>
      <c r="F6250" s="86"/>
      <c r="G6250" s="86"/>
      <c r="H6250" s="87"/>
      <c r="I6250" s="87"/>
      <c r="J6250" s="87"/>
      <c r="K6250" s="87"/>
      <c r="L6250" s="87"/>
      <c r="M6250" s="87"/>
      <c r="N6250" s="87"/>
      <c r="O6250" s="87"/>
      <c r="P6250" s="87"/>
      <c r="Q6250" s="87"/>
      <c r="R6250" s="87"/>
      <c r="S6250" s="87"/>
      <c r="DH6250" s="88"/>
      <c r="DJ6250" s="88"/>
      <c r="DL6250" s="88"/>
      <c r="DN6250" s="88"/>
      <c r="DP6250" s="88"/>
      <c r="DR6250" s="88"/>
      <c r="DT6250" s="88"/>
      <c r="DV6250" s="88"/>
      <c r="DX6250" s="88"/>
      <c r="DZ6250" s="88"/>
      <c r="EB6250" s="88"/>
      <c r="ED6250" s="86"/>
      <c r="EF6250" s="86"/>
      <c r="EH6250" s="86"/>
      <c r="EJ6250" s="86"/>
    </row>
    <row r="6251" spans="2:140" s="12" customFormat="1" ht="23.25">
      <c r="B6251" s="2" ph="1"/>
      <c r="C6251" s="86"/>
      <c r="D6251" s="86"/>
      <c r="E6251" s="86"/>
      <c r="F6251" s="86"/>
      <c r="G6251" s="86"/>
      <c r="H6251" s="87"/>
      <c r="I6251" s="87"/>
      <c r="J6251" s="87"/>
      <c r="K6251" s="87"/>
      <c r="L6251" s="87"/>
      <c r="M6251" s="87"/>
      <c r="N6251" s="87"/>
      <c r="O6251" s="87"/>
      <c r="P6251" s="87"/>
      <c r="Q6251" s="87"/>
      <c r="R6251" s="87"/>
      <c r="S6251" s="87"/>
      <c r="DH6251" s="88"/>
      <c r="DJ6251" s="88"/>
      <c r="DL6251" s="88"/>
      <c r="DN6251" s="88"/>
      <c r="DP6251" s="88"/>
      <c r="DR6251" s="88"/>
      <c r="DT6251" s="88"/>
      <c r="DV6251" s="88"/>
      <c r="DX6251" s="88"/>
      <c r="DZ6251" s="88"/>
      <c r="EB6251" s="88"/>
      <c r="ED6251" s="86"/>
      <c r="EF6251" s="86"/>
      <c r="EH6251" s="86"/>
      <c r="EJ6251" s="86"/>
    </row>
    <row r="6252" spans="2:140" s="12" customFormat="1" ht="23.25">
      <c r="B6252" s="2" ph="1"/>
      <c r="C6252" s="86"/>
      <c r="D6252" s="86"/>
      <c r="E6252" s="86"/>
      <c r="F6252" s="86"/>
      <c r="G6252" s="86"/>
      <c r="H6252" s="87"/>
      <c r="I6252" s="87"/>
      <c r="J6252" s="87"/>
      <c r="K6252" s="87"/>
      <c r="L6252" s="87"/>
      <c r="M6252" s="87"/>
      <c r="N6252" s="87"/>
      <c r="O6252" s="87"/>
      <c r="P6252" s="87"/>
      <c r="Q6252" s="87"/>
      <c r="R6252" s="87"/>
      <c r="S6252" s="87"/>
      <c r="DH6252" s="88"/>
      <c r="DJ6252" s="88"/>
      <c r="DL6252" s="88"/>
      <c r="DN6252" s="88"/>
      <c r="DP6252" s="88"/>
      <c r="DR6252" s="88"/>
      <c r="DT6252" s="88"/>
      <c r="DV6252" s="88"/>
      <c r="DX6252" s="88"/>
      <c r="DZ6252" s="88"/>
      <c r="EB6252" s="88"/>
      <c r="ED6252" s="86"/>
      <c r="EF6252" s="86"/>
      <c r="EH6252" s="86"/>
      <c r="EJ6252" s="86"/>
    </row>
    <row r="6253" spans="2:140" s="12" customFormat="1" ht="23.25">
      <c r="B6253" s="2" ph="1"/>
      <c r="C6253" s="86"/>
      <c r="D6253" s="86"/>
      <c r="E6253" s="86"/>
      <c r="F6253" s="86"/>
      <c r="G6253" s="86"/>
      <c r="H6253" s="87"/>
      <c r="I6253" s="87"/>
      <c r="J6253" s="87"/>
      <c r="K6253" s="87"/>
      <c r="L6253" s="87"/>
      <c r="M6253" s="87"/>
      <c r="N6253" s="87"/>
      <c r="O6253" s="87"/>
      <c r="P6253" s="87"/>
      <c r="Q6253" s="87"/>
      <c r="R6253" s="87"/>
      <c r="S6253" s="87"/>
      <c r="DH6253" s="88"/>
      <c r="DJ6253" s="88"/>
      <c r="DL6253" s="88"/>
      <c r="DN6253" s="88"/>
      <c r="DP6253" s="88"/>
      <c r="DR6253" s="88"/>
      <c r="DT6253" s="88"/>
      <c r="DV6253" s="88"/>
      <c r="DX6253" s="88"/>
      <c r="DZ6253" s="88"/>
      <c r="EB6253" s="88"/>
      <c r="ED6253" s="86"/>
      <c r="EF6253" s="86"/>
      <c r="EH6253" s="86"/>
      <c r="EJ6253" s="86"/>
    </row>
    <row r="6254" spans="2:140" s="12" customFormat="1" ht="23.25">
      <c r="B6254" s="2" ph="1"/>
      <c r="C6254" s="86"/>
      <c r="D6254" s="86"/>
      <c r="E6254" s="86"/>
      <c r="F6254" s="86"/>
      <c r="G6254" s="86"/>
      <c r="H6254" s="87"/>
      <c r="I6254" s="87"/>
      <c r="J6254" s="87"/>
      <c r="K6254" s="87"/>
      <c r="L6254" s="87"/>
      <c r="M6254" s="87"/>
      <c r="N6254" s="87"/>
      <c r="O6254" s="87"/>
      <c r="P6254" s="87"/>
      <c r="Q6254" s="87"/>
      <c r="R6254" s="87"/>
      <c r="S6254" s="87"/>
      <c r="DH6254" s="88"/>
      <c r="DJ6254" s="88"/>
      <c r="DL6254" s="88"/>
      <c r="DN6254" s="88"/>
      <c r="DP6254" s="88"/>
      <c r="DR6254" s="88"/>
      <c r="DT6254" s="88"/>
      <c r="DV6254" s="88"/>
      <c r="DX6254" s="88"/>
      <c r="DZ6254" s="88"/>
      <c r="EB6254" s="88"/>
      <c r="ED6254" s="86"/>
      <c r="EF6254" s="86"/>
      <c r="EH6254" s="86"/>
      <c r="EJ6254" s="86"/>
    </row>
    <row r="6255" spans="2:140" s="12" customFormat="1" ht="23.25">
      <c r="B6255" s="2" ph="1"/>
      <c r="C6255" s="86"/>
      <c r="D6255" s="86"/>
      <c r="E6255" s="86"/>
      <c r="F6255" s="86"/>
      <c r="G6255" s="86"/>
      <c r="H6255" s="87"/>
      <c r="I6255" s="87"/>
      <c r="J6255" s="87"/>
      <c r="K6255" s="87"/>
      <c r="L6255" s="87"/>
      <c r="M6255" s="87"/>
      <c r="N6255" s="87"/>
      <c r="O6255" s="87"/>
      <c r="P6255" s="87"/>
      <c r="Q6255" s="87"/>
      <c r="R6255" s="87"/>
      <c r="S6255" s="87"/>
      <c r="DH6255" s="88"/>
      <c r="DJ6255" s="88"/>
      <c r="DL6255" s="88"/>
      <c r="DN6255" s="88"/>
      <c r="DP6255" s="88"/>
      <c r="DR6255" s="88"/>
      <c r="DT6255" s="88"/>
      <c r="DV6255" s="88"/>
      <c r="DX6255" s="88"/>
      <c r="DZ6255" s="88"/>
      <c r="EB6255" s="88"/>
      <c r="ED6255" s="86"/>
      <c r="EF6255" s="86"/>
      <c r="EH6255" s="86"/>
      <c r="EJ6255" s="86"/>
    </row>
    <row r="6256" spans="2:140" s="12" customFormat="1" ht="23.25">
      <c r="B6256" s="2" ph="1"/>
      <c r="C6256" s="86"/>
      <c r="D6256" s="86"/>
      <c r="E6256" s="86"/>
      <c r="F6256" s="86"/>
      <c r="G6256" s="86"/>
      <c r="H6256" s="87"/>
      <c r="I6256" s="87"/>
      <c r="J6256" s="87"/>
      <c r="K6256" s="87"/>
      <c r="L6256" s="87"/>
      <c r="M6256" s="87"/>
      <c r="N6256" s="87"/>
      <c r="O6256" s="87"/>
      <c r="P6256" s="87"/>
      <c r="Q6256" s="87"/>
      <c r="R6256" s="87"/>
      <c r="S6256" s="87"/>
      <c r="DH6256" s="88"/>
      <c r="DJ6256" s="88"/>
      <c r="DL6256" s="88"/>
      <c r="DN6256" s="88"/>
      <c r="DP6256" s="88"/>
      <c r="DR6256" s="88"/>
      <c r="DT6256" s="88"/>
      <c r="DV6256" s="88"/>
      <c r="DX6256" s="88"/>
      <c r="DZ6256" s="88"/>
      <c r="EB6256" s="88"/>
      <c r="ED6256" s="86"/>
      <c r="EF6256" s="86"/>
      <c r="EH6256" s="86"/>
      <c r="EJ6256" s="86"/>
    </row>
    <row r="6257" spans="2:140" s="12" customFormat="1" ht="23.25">
      <c r="B6257" s="2" ph="1"/>
      <c r="C6257" s="86"/>
      <c r="D6257" s="86"/>
      <c r="E6257" s="86"/>
      <c r="F6257" s="86"/>
      <c r="G6257" s="86"/>
      <c r="H6257" s="87"/>
      <c r="I6257" s="87"/>
      <c r="J6257" s="87"/>
      <c r="K6257" s="87"/>
      <c r="L6257" s="87"/>
      <c r="M6257" s="87"/>
      <c r="N6257" s="87"/>
      <c r="O6257" s="87"/>
      <c r="P6257" s="87"/>
      <c r="Q6257" s="87"/>
      <c r="R6257" s="87"/>
      <c r="S6257" s="87"/>
      <c r="DH6257" s="88"/>
      <c r="DJ6257" s="88"/>
      <c r="DL6257" s="88"/>
      <c r="DN6257" s="88"/>
      <c r="DP6257" s="88"/>
      <c r="DR6257" s="88"/>
      <c r="DT6257" s="88"/>
      <c r="DV6257" s="88"/>
      <c r="DX6257" s="88"/>
      <c r="DZ6257" s="88"/>
      <c r="EB6257" s="88"/>
      <c r="ED6257" s="86"/>
      <c r="EF6257" s="86"/>
      <c r="EH6257" s="86"/>
      <c r="EJ6257" s="86"/>
    </row>
    <row r="6258" spans="2:140" s="12" customFormat="1" ht="23.25">
      <c r="B6258" s="2" ph="1"/>
      <c r="C6258" s="86"/>
      <c r="D6258" s="86"/>
      <c r="E6258" s="86"/>
      <c r="F6258" s="86"/>
      <c r="G6258" s="86"/>
      <c r="H6258" s="87"/>
      <c r="I6258" s="87"/>
      <c r="J6258" s="87"/>
      <c r="K6258" s="87"/>
      <c r="L6258" s="87"/>
      <c r="M6258" s="87"/>
      <c r="N6258" s="87"/>
      <c r="O6258" s="87"/>
      <c r="P6258" s="87"/>
      <c r="Q6258" s="87"/>
      <c r="R6258" s="87"/>
      <c r="S6258" s="87"/>
      <c r="DH6258" s="88"/>
      <c r="DJ6258" s="88"/>
      <c r="DL6258" s="88"/>
      <c r="DN6258" s="88"/>
      <c r="DP6258" s="88"/>
      <c r="DR6258" s="88"/>
      <c r="DT6258" s="88"/>
      <c r="DV6258" s="88"/>
      <c r="DX6258" s="88"/>
      <c r="DZ6258" s="88"/>
      <c r="EB6258" s="88"/>
      <c r="ED6258" s="86"/>
      <c r="EF6258" s="86"/>
      <c r="EH6258" s="86"/>
      <c r="EJ6258" s="86"/>
    </row>
    <row r="6259" spans="2:140" s="12" customFormat="1" ht="23.25">
      <c r="B6259" s="2" ph="1"/>
      <c r="C6259" s="86"/>
      <c r="D6259" s="86"/>
      <c r="E6259" s="86"/>
      <c r="F6259" s="86"/>
      <c r="G6259" s="86"/>
      <c r="H6259" s="87"/>
      <c r="I6259" s="87"/>
      <c r="J6259" s="87"/>
      <c r="K6259" s="87"/>
      <c r="L6259" s="87"/>
      <c r="M6259" s="87"/>
      <c r="N6259" s="87"/>
      <c r="O6259" s="87"/>
      <c r="P6259" s="87"/>
      <c r="Q6259" s="87"/>
      <c r="R6259" s="87"/>
      <c r="S6259" s="87"/>
      <c r="DH6259" s="88"/>
      <c r="DJ6259" s="88"/>
      <c r="DL6259" s="88"/>
      <c r="DN6259" s="88"/>
      <c r="DP6259" s="88"/>
      <c r="DR6259" s="88"/>
      <c r="DT6259" s="88"/>
      <c r="DV6259" s="88"/>
      <c r="DX6259" s="88"/>
      <c r="DZ6259" s="88"/>
      <c r="EB6259" s="88"/>
      <c r="ED6259" s="86"/>
      <c r="EF6259" s="86"/>
      <c r="EH6259" s="86"/>
      <c r="EJ6259" s="86"/>
    </row>
    <row r="6260" spans="2:140" s="12" customFormat="1" ht="23.25">
      <c r="B6260" s="2" ph="1"/>
      <c r="C6260" s="86"/>
      <c r="D6260" s="86"/>
      <c r="E6260" s="86"/>
      <c r="F6260" s="86"/>
      <c r="G6260" s="86"/>
      <c r="H6260" s="87"/>
      <c r="I6260" s="87"/>
      <c r="J6260" s="87"/>
      <c r="K6260" s="87"/>
      <c r="L6260" s="87"/>
      <c r="M6260" s="87"/>
      <c r="N6260" s="87"/>
      <c r="O6260" s="87"/>
      <c r="P6260" s="87"/>
      <c r="Q6260" s="87"/>
      <c r="R6260" s="87"/>
      <c r="S6260" s="87"/>
      <c r="DH6260" s="88"/>
      <c r="DJ6260" s="88"/>
      <c r="DL6260" s="88"/>
      <c r="DN6260" s="88"/>
      <c r="DP6260" s="88"/>
      <c r="DR6260" s="88"/>
      <c r="DT6260" s="88"/>
      <c r="DV6260" s="88"/>
      <c r="DX6260" s="88"/>
      <c r="DZ6260" s="88"/>
      <c r="EB6260" s="88"/>
      <c r="ED6260" s="86"/>
      <c r="EF6260" s="86"/>
      <c r="EH6260" s="86"/>
      <c r="EJ6260" s="86"/>
    </row>
    <row r="6261" spans="2:140" s="12" customFormat="1" ht="23.25">
      <c r="B6261" s="2" ph="1"/>
      <c r="C6261" s="86"/>
      <c r="D6261" s="86"/>
      <c r="E6261" s="86"/>
      <c r="F6261" s="86"/>
      <c r="G6261" s="86"/>
      <c r="H6261" s="87"/>
      <c r="I6261" s="87"/>
      <c r="J6261" s="87"/>
      <c r="K6261" s="87"/>
      <c r="L6261" s="87"/>
      <c r="M6261" s="87"/>
      <c r="N6261" s="87"/>
      <c r="O6261" s="87"/>
      <c r="P6261" s="87"/>
      <c r="Q6261" s="87"/>
      <c r="R6261" s="87"/>
      <c r="S6261" s="87"/>
      <c r="DH6261" s="88"/>
      <c r="DJ6261" s="88"/>
      <c r="DL6261" s="88"/>
      <c r="DN6261" s="88"/>
      <c r="DP6261" s="88"/>
      <c r="DR6261" s="88"/>
      <c r="DT6261" s="88"/>
      <c r="DV6261" s="88"/>
      <c r="DX6261" s="88"/>
      <c r="DZ6261" s="88"/>
      <c r="EB6261" s="88"/>
      <c r="ED6261" s="86"/>
      <c r="EF6261" s="86"/>
      <c r="EH6261" s="86"/>
      <c r="EJ6261" s="86"/>
    </row>
    <row r="6262" spans="2:140" s="12" customFormat="1" ht="23.25">
      <c r="B6262" s="2" ph="1"/>
      <c r="C6262" s="86"/>
      <c r="D6262" s="86"/>
      <c r="E6262" s="86"/>
      <c r="F6262" s="86"/>
      <c r="G6262" s="86"/>
      <c r="H6262" s="87"/>
      <c r="I6262" s="87"/>
      <c r="J6262" s="87"/>
      <c r="K6262" s="87"/>
      <c r="L6262" s="87"/>
      <c r="M6262" s="87"/>
      <c r="N6262" s="87"/>
      <c r="O6262" s="87"/>
      <c r="P6262" s="87"/>
      <c r="Q6262" s="87"/>
      <c r="R6262" s="87"/>
      <c r="S6262" s="87"/>
      <c r="DH6262" s="88"/>
      <c r="DJ6262" s="88"/>
      <c r="DL6262" s="88"/>
      <c r="DN6262" s="88"/>
      <c r="DP6262" s="88"/>
      <c r="DR6262" s="88"/>
      <c r="DT6262" s="88"/>
      <c r="DV6262" s="88"/>
      <c r="DX6262" s="88"/>
      <c r="DZ6262" s="88"/>
      <c r="EB6262" s="88"/>
      <c r="ED6262" s="86"/>
      <c r="EF6262" s="86"/>
      <c r="EH6262" s="86"/>
      <c r="EJ6262" s="86"/>
    </row>
    <row r="6263" spans="2:140" s="12" customFormat="1" ht="23.25">
      <c r="B6263" s="2" ph="1"/>
      <c r="C6263" s="86"/>
      <c r="D6263" s="86"/>
      <c r="E6263" s="86"/>
      <c r="F6263" s="86"/>
      <c r="G6263" s="86"/>
      <c r="H6263" s="87"/>
      <c r="I6263" s="87"/>
      <c r="J6263" s="87"/>
      <c r="K6263" s="87"/>
      <c r="L6263" s="87"/>
      <c r="M6263" s="87"/>
      <c r="N6263" s="87"/>
      <c r="O6263" s="87"/>
      <c r="P6263" s="87"/>
      <c r="Q6263" s="87"/>
      <c r="R6263" s="87"/>
      <c r="S6263" s="87"/>
      <c r="DH6263" s="88"/>
      <c r="DJ6263" s="88"/>
      <c r="DL6263" s="88"/>
      <c r="DN6263" s="88"/>
      <c r="DP6263" s="88"/>
      <c r="DR6263" s="88"/>
      <c r="DT6263" s="88"/>
      <c r="DV6263" s="88"/>
      <c r="DX6263" s="88"/>
      <c r="DZ6263" s="88"/>
      <c r="EB6263" s="88"/>
      <c r="ED6263" s="86"/>
      <c r="EF6263" s="86"/>
      <c r="EH6263" s="86"/>
      <c r="EJ6263" s="86"/>
    </row>
    <row r="6264" spans="2:140" s="12" customFormat="1" ht="23.25">
      <c r="B6264" s="2" ph="1"/>
      <c r="C6264" s="86"/>
      <c r="D6264" s="86"/>
      <c r="E6264" s="86"/>
      <c r="F6264" s="86"/>
      <c r="G6264" s="86"/>
      <c r="H6264" s="87"/>
      <c r="I6264" s="87"/>
      <c r="J6264" s="87"/>
      <c r="K6264" s="87"/>
      <c r="L6264" s="87"/>
      <c r="M6264" s="87"/>
      <c r="N6264" s="87"/>
      <c r="O6264" s="87"/>
      <c r="P6264" s="87"/>
      <c r="Q6264" s="87"/>
      <c r="R6264" s="87"/>
      <c r="S6264" s="87"/>
      <c r="DH6264" s="88"/>
      <c r="DJ6264" s="88"/>
      <c r="DL6264" s="88"/>
      <c r="DN6264" s="88"/>
      <c r="DP6264" s="88"/>
      <c r="DR6264" s="88"/>
      <c r="DT6264" s="88"/>
      <c r="DV6264" s="88"/>
      <c r="DX6264" s="88"/>
      <c r="DZ6264" s="88"/>
      <c r="EB6264" s="88"/>
      <c r="ED6264" s="86"/>
      <c r="EF6264" s="86"/>
      <c r="EH6264" s="86"/>
      <c r="EJ6264" s="86"/>
    </row>
    <row r="6265" spans="2:140" s="12" customFormat="1" ht="23.25">
      <c r="B6265" s="2" ph="1"/>
      <c r="C6265" s="86"/>
      <c r="D6265" s="86"/>
      <c r="E6265" s="86"/>
      <c r="F6265" s="86"/>
      <c r="G6265" s="86"/>
      <c r="H6265" s="87"/>
      <c r="I6265" s="87"/>
      <c r="J6265" s="87"/>
      <c r="K6265" s="87"/>
      <c r="L6265" s="87"/>
      <c r="M6265" s="87"/>
      <c r="N6265" s="87"/>
      <c r="O6265" s="87"/>
      <c r="P6265" s="87"/>
      <c r="Q6265" s="87"/>
      <c r="R6265" s="87"/>
      <c r="S6265" s="87"/>
      <c r="DH6265" s="88"/>
      <c r="DJ6265" s="88"/>
      <c r="DL6265" s="88"/>
      <c r="DN6265" s="88"/>
      <c r="DP6265" s="88"/>
      <c r="DR6265" s="88"/>
      <c r="DT6265" s="88"/>
      <c r="DV6265" s="88"/>
      <c r="DX6265" s="88"/>
      <c r="DZ6265" s="88"/>
      <c r="EB6265" s="88"/>
      <c r="ED6265" s="86"/>
      <c r="EF6265" s="86"/>
      <c r="EH6265" s="86"/>
      <c r="EJ6265" s="86"/>
    </row>
    <row r="6266" spans="2:140" s="12" customFormat="1" ht="23.25">
      <c r="B6266" s="2" ph="1"/>
      <c r="C6266" s="86"/>
      <c r="D6266" s="86"/>
      <c r="E6266" s="86"/>
      <c r="F6266" s="86"/>
      <c r="G6266" s="86"/>
      <c r="H6266" s="87"/>
      <c r="I6266" s="87"/>
      <c r="J6266" s="87"/>
      <c r="K6266" s="87"/>
      <c r="L6266" s="87"/>
      <c r="M6266" s="87"/>
      <c r="N6266" s="87"/>
      <c r="O6266" s="87"/>
      <c r="P6266" s="87"/>
      <c r="Q6266" s="87"/>
      <c r="R6266" s="87"/>
      <c r="S6266" s="87"/>
      <c r="DH6266" s="88"/>
      <c r="DJ6266" s="88"/>
      <c r="DL6266" s="88"/>
      <c r="DN6266" s="88"/>
      <c r="DP6266" s="88"/>
      <c r="DR6266" s="88"/>
      <c r="DT6266" s="88"/>
      <c r="DV6266" s="88"/>
      <c r="DX6266" s="88"/>
      <c r="DZ6266" s="88"/>
      <c r="EB6266" s="88"/>
      <c r="ED6266" s="86"/>
      <c r="EF6266" s="86"/>
      <c r="EH6266" s="86"/>
      <c r="EJ6266" s="86"/>
    </row>
    <row r="6267" spans="2:140" s="12" customFormat="1" ht="23.25">
      <c r="B6267" s="2" ph="1"/>
      <c r="C6267" s="86"/>
      <c r="D6267" s="86"/>
      <c r="E6267" s="86"/>
      <c r="F6267" s="86"/>
      <c r="G6267" s="86"/>
      <c r="H6267" s="87"/>
      <c r="I6267" s="87"/>
      <c r="J6267" s="87"/>
      <c r="K6267" s="87"/>
      <c r="L6267" s="87"/>
      <c r="M6267" s="87"/>
      <c r="N6267" s="87"/>
      <c r="O6267" s="87"/>
      <c r="P6267" s="87"/>
      <c r="Q6267" s="87"/>
      <c r="R6267" s="87"/>
      <c r="S6267" s="87"/>
      <c r="DH6267" s="88"/>
      <c r="DJ6267" s="88"/>
      <c r="DL6267" s="88"/>
      <c r="DN6267" s="88"/>
      <c r="DP6267" s="88"/>
      <c r="DR6267" s="88"/>
      <c r="DT6267" s="88"/>
      <c r="DV6267" s="88"/>
      <c r="DX6267" s="88"/>
      <c r="DZ6267" s="88"/>
      <c r="EB6267" s="88"/>
      <c r="ED6267" s="86"/>
      <c r="EF6267" s="86"/>
      <c r="EH6267" s="86"/>
      <c r="EJ6267" s="86"/>
    </row>
    <row r="6268" spans="2:140" s="12" customFormat="1" ht="23.25">
      <c r="B6268" s="2" ph="1"/>
      <c r="C6268" s="86"/>
      <c r="D6268" s="86"/>
      <c r="E6268" s="86"/>
      <c r="F6268" s="86"/>
      <c r="G6268" s="86"/>
      <c r="H6268" s="87"/>
      <c r="I6268" s="87"/>
      <c r="J6268" s="87"/>
      <c r="K6268" s="87"/>
      <c r="L6268" s="87"/>
      <c r="M6268" s="87"/>
      <c r="N6268" s="87"/>
      <c r="O6268" s="87"/>
      <c r="P6268" s="87"/>
      <c r="Q6268" s="87"/>
      <c r="R6268" s="87"/>
      <c r="S6268" s="87"/>
      <c r="DH6268" s="88"/>
      <c r="DJ6268" s="88"/>
      <c r="DL6268" s="88"/>
      <c r="DN6268" s="88"/>
      <c r="DP6268" s="88"/>
      <c r="DR6268" s="88"/>
      <c r="DT6268" s="88"/>
      <c r="DV6268" s="88"/>
      <c r="DX6268" s="88"/>
      <c r="DZ6268" s="88"/>
      <c r="EB6268" s="88"/>
      <c r="ED6268" s="86"/>
      <c r="EF6268" s="86"/>
      <c r="EH6268" s="86"/>
      <c r="EJ6268" s="86"/>
    </row>
    <row r="6269" spans="2:140" s="12" customFormat="1" ht="23.25">
      <c r="B6269" s="2" ph="1"/>
      <c r="C6269" s="86"/>
      <c r="D6269" s="86"/>
      <c r="E6269" s="86"/>
      <c r="F6269" s="86"/>
      <c r="G6269" s="86"/>
      <c r="H6269" s="87"/>
      <c r="I6269" s="87"/>
      <c r="J6269" s="87"/>
      <c r="K6269" s="87"/>
      <c r="L6269" s="87"/>
      <c r="M6269" s="87"/>
      <c r="N6269" s="87"/>
      <c r="O6269" s="87"/>
      <c r="P6269" s="87"/>
      <c r="Q6269" s="87"/>
      <c r="R6269" s="87"/>
      <c r="S6269" s="87"/>
      <c r="DH6269" s="88"/>
      <c r="DJ6269" s="88"/>
      <c r="DL6269" s="88"/>
      <c r="DN6269" s="88"/>
      <c r="DP6269" s="88"/>
      <c r="DR6269" s="88"/>
      <c r="DT6269" s="88"/>
      <c r="DV6269" s="88"/>
      <c r="DX6269" s="88"/>
      <c r="DZ6269" s="88"/>
      <c r="EB6269" s="88"/>
      <c r="ED6269" s="86"/>
      <c r="EF6269" s="86"/>
      <c r="EH6269" s="86"/>
      <c r="EJ6269" s="86"/>
    </row>
    <row r="6270" spans="2:140" s="12" customFormat="1" ht="23.25">
      <c r="B6270" s="2" ph="1"/>
      <c r="C6270" s="86"/>
      <c r="D6270" s="86"/>
      <c r="E6270" s="86"/>
      <c r="F6270" s="86"/>
      <c r="G6270" s="86"/>
      <c r="H6270" s="87"/>
      <c r="I6270" s="87"/>
      <c r="J6270" s="87"/>
      <c r="K6270" s="87"/>
      <c r="L6270" s="87"/>
      <c r="M6270" s="87"/>
      <c r="N6270" s="87"/>
      <c r="O6270" s="87"/>
      <c r="P6270" s="87"/>
      <c r="Q6270" s="87"/>
      <c r="R6270" s="87"/>
      <c r="S6270" s="87"/>
      <c r="DH6270" s="88"/>
      <c r="DJ6270" s="88"/>
      <c r="DL6270" s="88"/>
      <c r="DN6270" s="88"/>
      <c r="DP6270" s="88"/>
      <c r="DR6270" s="88"/>
      <c r="DT6270" s="88"/>
      <c r="DV6270" s="88"/>
      <c r="DX6270" s="88"/>
      <c r="DZ6270" s="88"/>
      <c r="EB6270" s="88"/>
      <c r="ED6270" s="86"/>
      <c r="EF6270" s="86"/>
      <c r="EH6270" s="86"/>
      <c r="EJ6270" s="86"/>
    </row>
    <row r="6271" spans="2:140" s="12" customFormat="1" ht="23.25">
      <c r="B6271" s="2" ph="1"/>
      <c r="C6271" s="86"/>
      <c r="D6271" s="86"/>
      <c r="E6271" s="86"/>
      <c r="F6271" s="86"/>
      <c r="G6271" s="86"/>
      <c r="H6271" s="87"/>
      <c r="I6271" s="87"/>
      <c r="J6271" s="87"/>
      <c r="K6271" s="87"/>
      <c r="L6271" s="87"/>
      <c r="M6271" s="87"/>
      <c r="N6271" s="87"/>
      <c r="O6271" s="87"/>
      <c r="P6271" s="87"/>
      <c r="Q6271" s="87"/>
      <c r="R6271" s="87"/>
      <c r="S6271" s="87"/>
      <c r="DH6271" s="88"/>
      <c r="DJ6271" s="88"/>
      <c r="DL6271" s="88"/>
      <c r="DN6271" s="88"/>
      <c r="DP6271" s="88"/>
      <c r="DR6271" s="88"/>
      <c r="DT6271" s="88"/>
      <c r="DV6271" s="88"/>
      <c r="DX6271" s="88"/>
      <c r="DZ6271" s="88"/>
      <c r="EB6271" s="88"/>
      <c r="ED6271" s="86"/>
      <c r="EF6271" s="86"/>
      <c r="EH6271" s="86"/>
      <c r="EJ6271" s="86"/>
    </row>
    <row r="6272" spans="2:140" s="12" customFormat="1" ht="23.25">
      <c r="B6272" s="2" ph="1"/>
      <c r="C6272" s="86"/>
      <c r="D6272" s="86"/>
      <c r="E6272" s="86"/>
      <c r="F6272" s="86"/>
      <c r="G6272" s="86"/>
      <c r="H6272" s="87"/>
      <c r="I6272" s="87"/>
      <c r="J6272" s="87"/>
      <c r="K6272" s="87"/>
      <c r="L6272" s="87"/>
      <c r="M6272" s="87"/>
      <c r="N6272" s="87"/>
      <c r="O6272" s="87"/>
      <c r="P6272" s="87"/>
      <c r="Q6272" s="87"/>
      <c r="R6272" s="87"/>
      <c r="S6272" s="87"/>
      <c r="DH6272" s="88"/>
      <c r="DJ6272" s="88"/>
      <c r="DL6272" s="88"/>
      <c r="DN6272" s="88"/>
      <c r="DP6272" s="88"/>
      <c r="DR6272" s="88"/>
      <c r="DT6272" s="88"/>
      <c r="DV6272" s="88"/>
      <c r="DX6272" s="88"/>
      <c r="DZ6272" s="88"/>
      <c r="EB6272" s="88"/>
      <c r="ED6272" s="86"/>
      <c r="EF6272" s="86"/>
      <c r="EH6272" s="86"/>
      <c r="EJ6272" s="86"/>
    </row>
    <row r="6273" spans="2:140" s="12" customFormat="1" ht="23.25">
      <c r="B6273" s="2" ph="1"/>
      <c r="C6273" s="86"/>
      <c r="D6273" s="86"/>
      <c r="E6273" s="86"/>
      <c r="F6273" s="86"/>
      <c r="G6273" s="86"/>
      <c r="H6273" s="87"/>
      <c r="I6273" s="87"/>
      <c r="J6273" s="87"/>
      <c r="K6273" s="87"/>
      <c r="L6273" s="87"/>
      <c r="M6273" s="87"/>
      <c r="N6273" s="87"/>
      <c r="O6273" s="87"/>
      <c r="P6273" s="87"/>
      <c r="Q6273" s="87"/>
      <c r="R6273" s="87"/>
      <c r="S6273" s="87"/>
      <c r="DH6273" s="88"/>
      <c r="DJ6273" s="88"/>
      <c r="DL6273" s="88"/>
      <c r="DN6273" s="88"/>
      <c r="DP6273" s="88"/>
      <c r="DR6273" s="88"/>
      <c r="DT6273" s="88"/>
      <c r="DV6273" s="88"/>
      <c r="DX6273" s="88"/>
      <c r="DZ6273" s="88"/>
      <c r="EB6273" s="88"/>
      <c r="ED6273" s="86"/>
      <c r="EF6273" s="86"/>
      <c r="EH6273" s="86"/>
      <c r="EJ6273" s="86"/>
    </row>
    <row r="6274" spans="2:140" s="12" customFormat="1" ht="23.25">
      <c r="B6274" s="2" ph="1"/>
      <c r="C6274" s="86"/>
      <c r="D6274" s="86"/>
      <c r="E6274" s="86"/>
      <c r="F6274" s="86"/>
      <c r="G6274" s="86"/>
      <c r="H6274" s="87"/>
      <c r="I6274" s="87"/>
      <c r="J6274" s="87"/>
      <c r="K6274" s="87"/>
      <c r="L6274" s="87"/>
      <c r="M6274" s="87"/>
      <c r="N6274" s="87"/>
      <c r="O6274" s="87"/>
      <c r="P6274" s="87"/>
      <c r="Q6274" s="87"/>
      <c r="R6274" s="87"/>
      <c r="S6274" s="87"/>
      <c r="DH6274" s="88"/>
      <c r="DJ6274" s="88"/>
      <c r="DL6274" s="88"/>
      <c r="DN6274" s="88"/>
      <c r="DP6274" s="88"/>
      <c r="DR6274" s="88"/>
      <c r="DT6274" s="88"/>
      <c r="DV6274" s="88"/>
      <c r="DX6274" s="88"/>
      <c r="DZ6274" s="88"/>
      <c r="EB6274" s="88"/>
      <c r="ED6274" s="86"/>
      <c r="EF6274" s="86"/>
      <c r="EH6274" s="86"/>
      <c r="EJ6274" s="86"/>
    </row>
    <row r="6275" spans="2:140" s="12" customFormat="1" ht="23.25">
      <c r="B6275" s="2" ph="1"/>
      <c r="C6275" s="86"/>
      <c r="D6275" s="86"/>
      <c r="E6275" s="86"/>
      <c r="F6275" s="86"/>
      <c r="G6275" s="86"/>
      <c r="H6275" s="87"/>
      <c r="I6275" s="87"/>
      <c r="J6275" s="87"/>
      <c r="K6275" s="87"/>
      <c r="L6275" s="87"/>
      <c r="M6275" s="87"/>
      <c r="N6275" s="87"/>
      <c r="O6275" s="87"/>
      <c r="P6275" s="87"/>
      <c r="Q6275" s="87"/>
      <c r="R6275" s="87"/>
      <c r="S6275" s="87"/>
      <c r="DH6275" s="88"/>
      <c r="DJ6275" s="88"/>
      <c r="DL6275" s="88"/>
      <c r="DN6275" s="88"/>
      <c r="DP6275" s="88"/>
      <c r="DR6275" s="88"/>
      <c r="DT6275" s="88"/>
      <c r="DV6275" s="88"/>
      <c r="DX6275" s="88"/>
      <c r="DZ6275" s="88"/>
      <c r="EB6275" s="88"/>
      <c r="ED6275" s="86"/>
      <c r="EF6275" s="86"/>
      <c r="EH6275" s="86"/>
      <c r="EJ6275" s="86"/>
    </row>
    <row r="6276" spans="2:140" s="12" customFormat="1" ht="23.25">
      <c r="B6276" s="2" ph="1"/>
      <c r="C6276" s="86"/>
      <c r="D6276" s="86"/>
      <c r="E6276" s="86"/>
      <c r="F6276" s="86"/>
      <c r="G6276" s="86"/>
      <c r="H6276" s="87"/>
      <c r="I6276" s="87"/>
      <c r="J6276" s="87"/>
      <c r="K6276" s="87"/>
      <c r="L6276" s="87"/>
      <c r="M6276" s="87"/>
      <c r="N6276" s="87"/>
      <c r="O6276" s="87"/>
      <c r="P6276" s="87"/>
      <c r="Q6276" s="87"/>
      <c r="R6276" s="87"/>
      <c r="S6276" s="87"/>
      <c r="DH6276" s="88"/>
      <c r="DJ6276" s="88"/>
      <c r="DL6276" s="88"/>
      <c r="DN6276" s="88"/>
      <c r="DP6276" s="88"/>
      <c r="DR6276" s="88"/>
      <c r="DT6276" s="88"/>
      <c r="DV6276" s="88"/>
      <c r="DX6276" s="88"/>
      <c r="DZ6276" s="88"/>
      <c r="EB6276" s="88"/>
      <c r="ED6276" s="86"/>
      <c r="EF6276" s="86"/>
      <c r="EH6276" s="86"/>
      <c r="EJ6276" s="86"/>
    </row>
    <row r="6277" spans="2:140" s="12" customFormat="1" ht="23.25">
      <c r="B6277" s="2" ph="1"/>
      <c r="C6277" s="86"/>
      <c r="D6277" s="86"/>
      <c r="E6277" s="86"/>
      <c r="F6277" s="86"/>
      <c r="G6277" s="86"/>
      <c r="H6277" s="87"/>
      <c r="I6277" s="87"/>
      <c r="J6277" s="87"/>
      <c r="K6277" s="87"/>
      <c r="L6277" s="87"/>
      <c r="M6277" s="87"/>
      <c r="N6277" s="87"/>
      <c r="O6277" s="87"/>
      <c r="P6277" s="87"/>
      <c r="Q6277" s="87"/>
      <c r="R6277" s="87"/>
      <c r="S6277" s="87"/>
      <c r="DH6277" s="88"/>
      <c r="DJ6277" s="88"/>
      <c r="DL6277" s="88"/>
      <c r="DN6277" s="88"/>
      <c r="DP6277" s="88"/>
      <c r="DR6277" s="88"/>
      <c r="DT6277" s="88"/>
      <c r="DV6277" s="88"/>
      <c r="DX6277" s="88"/>
      <c r="DZ6277" s="88"/>
      <c r="EB6277" s="88"/>
      <c r="ED6277" s="86"/>
      <c r="EF6277" s="86"/>
      <c r="EH6277" s="86"/>
      <c r="EJ6277" s="86"/>
    </row>
    <row r="6278" spans="2:140" s="12" customFormat="1" ht="23.25">
      <c r="B6278" s="2" ph="1"/>
      <c r="C6278" s="86"/>
      <c r="D6278" s="86"/>
      <c r="E6278" s="86"/>
      <c r="F6278" s="86"/>
      <c r="G6278" s="86"/>
      <c r="H6278" s="87"/>
      <c r="I6278" s="87"/>
      <c r="J6278" s="87"/>
      <c r="K6278" s="87"/>
      <c r="L6278" s="87"/>
      <c r="M6278" s="87"/>
      <c r="N6278" s="87"/>
      <c r="O6278" s="87"/>
      <c r="P6278" s="87"/>
      <c r="Q6278" s="87"/>
      <c r="R6278" s="87"/>
      <c r="S6278" s="87"/>
      <c r="DH6278" s="88"/>
      <c r="DJ6278" s="88"/>
      <c r="DL6278" s="88"/>
      <c r="DN6278" s="88"/>
      <c r="DP6278" s="88"/>
      <c r="DR6278" s="88"/>
      <c r="DT6278" s="88"/>
      <c r="DV6278" s="88"/>
      <c r="DX6278" s="88"/>
      <c r="DZ6278" s="88"/>
      <c r="EB6278" s="88"/>
      <c r="ED6278" s="86"/>
      <c r="EF6278" s="86"/>
      <c r="EH6278" s="86"/>
      <c r="EJ6278" s="86"/>
    </row>
    <row r="6279" spans="2:140" s="12" customFormat="1" ht="23.25">
      <c r="B6279" s="2" ph="1"/>
      <c r="C6279" s="86"/>
      <c r="D6279" s="86"/>
      <c r="E6279" s="86"/>
      <c r="F6279" s="86"/>
      <c r="G6279" s="86"/>
      <c r="H6279" s="87"/>
      <c r="I6279" s="87"/>
      <c r="J6279" s="87"/>
      <c r="K6279" s="87"/>
      <c r="L6279" s="87"/>
      <c r="M6279" s="87"/>
      <c r="N6279" s="87"/>
      <c r="O6279" s="87"/>
      <c r="P6279" s="87"/>
      <c r="Q6279" s="87"/>
      <c r="R6279" s="87"/>
      <c r="S6279" s="87"/>
      <c r="DH6279" s="88"/>
      <c r="DJ6279" s="88"/>
      <c r="DL6279" s="88"/>
      <c r="DN6279" s="88"/>
      <c r="DP6279" s="88"/>
      <c r="DR6279" s="88"/>
      <c r="DT6279" s="88"/>
      <c r="DV6279" s="88"/>
      <c r="DX6279" s="88"/>
      <c r="DZ6279" s="88"/>
      <c r="EB6279" s="88"/>
      <c r="ED6279" s="86"/>
      <c r="EF6279" s="86"/>
      <c r="EH6279" s="86"/>
      <c r="EJ6279" s="86"/>
    </row>
    <row r="6280" spans="2:140" s="12" customFormat="1" ht="23.25">
      <c r="B6280" s="2" ph="1"/>
      <c r="C6280" s="86"/>
      <c r="D6280" s="86"/>
      <c r="E6280" s="86"/>
      <c r="F6280" s="86"/>
      <c r="G6280" s="86"/>
      <c r="H6280" s="87"/>
      <c r="I6280" s="87"/>
      <c r="J6280" s="87"/>
      <c r="K6280" s="87"/>
      <c r="L6280" s="87"/>
      <c r="M6280" s="87"/>
      <c r="N6280" s="87"/>
      <c r="O6280" s="87"/>
      <c r="P6280" s="87"/>
      <c r="Q6280" s="87"/>
      <c r="R6280" s="87"/>
      <c r="S6280" s="87"/>
      <c r="DH6280" s="88"/>
      <c r="DJ6280" s="88"/>
      <c r="DL6280" s="88"/>
      <c r="DN6280" s="88"/>
      <c r="DP6280" s="88"/>
      <c r="DR6280" s="88"/>
      <c r="DT6280" s="88"/>
      <c r="DV6280" s="88"/>
      <c r="DX6280" s="88"/>
      <c r="DZ6280" s="88"/>
      <c r="EB6280" s="88"/>
      <c r="ED6280" s="86"/>
      <c r="EF6280" s="86"/>
      <c r="EH6280" s="86"/>
      <c r="EJ6280" s="86"/>
    </row>
    <row r="6281" spans="2:140" s="12" customFormat="1" ht="23.25">
      <c r="B6281" s="2" ph="1"/>
      <c r="C6281" s="86"/>
      <c r="D6281" s="86"/>
      <c r="E6281" s="86"/>
      <c r="F6281" s="86"/>
      <c r="G6281" s="86"/>
      <c r="H6281" s="87"/>
      <c r="I6281" s="87"/>
      <c r="J6281" s="87"/>
      <c r="K6281" s="87"/>
      <c r="L6281" s="87"/>
      <c r="M6281" s="87"/>
      <c r="N6281" s="87"/>
      <c r="O6281" s="87"/>
      <c r="P6281" s="87"/>
      <c r="Q6281" s="87"/>
      <c r="R6281" s="87"/>
      <c r="S6281" s="87"/>
      <c r="DH6281" s="88"/>
      <c r="DJ6281" s="88"/>
      <c r="DL6281" s="88"/>
      <c r="DN6281" s="88"/>
      <c r="DP6281" s="88"/>
      <c r="DR6281" s="88"/>
      <c r="DT6281" s="88"/>
      <c r="DV6281" s="88"/>
      <c r="DX6281" s="88"/>
      <c r="DZ6281" s="88"/>
      <c r="EB6281" s="88"/>
      <c r="ED6281" s="86"/>
      <c r="EF6281" s="86"/>
      <c r="EH6281" s="86"/>
      <c r="EJ6281" s="86"/>
    </row>
    <row r="6282" spans="2:140" s="12" customFormat="1" ht="23.25">
      <c r="B6282" s="2" ph="1"/>
      <c r="C6282" s="86"/>
      <c r="D6282" s="86"/>
      <c r="E6282" s="86"/>
      <c r="F6282" s="86"/>
      <c r="G6282" s="86"/>
      <c r="H6282" s="87"/>
      <c r="I6282" s="87"/>
      <c r="J6282" s="87"/>
      <c r="K6282" s="87"/>
      <c r="L6282" s="87"/>
      <c r="M6282" s="87"/>
      <c r="N6282" s="87"/>
      <c r="O6282" s="87"/>
      <c r="P6282" s="87"/>
      <c r="Q6282" s="87"/>
      <c r="R6282" s="87"/>
      <c r="S6282" s="87"/>
      <c r="DH6282" s="88"/>
      <c r="DJ6282" s="88"/>
      <c r="DL6282" s="88"/>
      <c r="DN6282" s="88"/>
      <c r="DP6282" s="88"/>
      <c r="DR6282" s="88"/>
      <c r="DT6282" s="88"/>
      <c r="DV6282" s="88"/>
      <c r="DX6282" s="88"/>
      <c r="DZ6282" s="88"/>
      <c r="EB6282" s="88"/>
      <c r="ED6282" s="86"/>
      <c r="EF6282" s="86"/>
      <c r="EH6282" s="86"/>
      <c r="EJ6282" s="86"/>
    </row>
    <row r="6283" spans="2:140" s="12" customFormat="1" ht="23.25">
      <c r="B6283" s="2" ph="1"/>
      <c r="C6283" s="86"/>
      <c r="D6283" s="86"/>
      <c r="E6283" s="86"/>
      <c r="F6283" s="86"/>
      <c r="G6283" s="86"/>
      <c r="H6283" s="87"/>
      <c r="I6283" s="87"/>
      <c r="J6283" s="87"/>
      <c r="K6283" s="87"/>
      <c r="L6283" s="87"/>
      <c r="M6283" s="87"/>
      <c r="N6283" s="87"/>
      <c r="O6283" s="87"/>
      <c r="P6283" s="87"/>
      <c r="Q6283" s="87"/>
      <c r="R6283" s="87"/>
      <c r="S6283" s="87"/>
      <c r="DH6283" s="88"/>
      <c r="DJ6283" s="88"/>
      <c r="DL6283" s="88"/>
      <c r="DN6283" s="88"/>
      <c r="DP6283" s="88"/>
      <c r="DR6283" s="88"/>
      <c r="DT6283" s="88"/>
      <c r="DV6283" s="88"/>
      <c r="DX6283" s="88"/>
      <c r="DZ6283" s="88"/>
      <c r="EB6283" s="88"/>
      <c r="ED6283" s="86"/>
      <c r="EF6283" s="86"/>
      <c r="EH6283" s="86"/>
      <c r="EJ6283" s="86"/>
    </row>
    <row r="6284" spans="2:140" s="12" customFormat="1" ht="23.25">
      <c r="B6284" s="2" ph="1"/>
      <c r="C6284" s="86"/>
      <c r="D6284" s="86"/>
      <c r="E6284" s="86"/>
      <c r="F6284" s="86"/>
      <c r="G6284" s="86"/>
      <c r="H6284" s="87"/>
      <c r="I6284" s="87"/>
      <c r="J6284" s="87"/>
      <c r="K6284" s="87"/>
      <c r="L6284" s="87"/>
      <c r="M6284" s="87"/>
      <c r="N6284" s="87"/>
      <c r="O6284" s="87"/>
      <c r="P6284" s="87"/>
      <c r="Q6284" s="87"/>
      <c r="R6284" s="87"/>
      <c r="S6284" s="87"/>
      <c r="DH6284" s="88"/>
      <c r="DJ6284" s="88"/>
      <c r="DL6284" s="88"/>
      <c r="DN6284" s="88"/>
      <c r="DP6284" s="88"/>
      <c r="DR6284" s="88"/>
      <c r="DT6284" s="88"/>
      <c r="DV6284" s="88"/>
      <c r="DX6284" s="88"/>
      <c r="DZ6284" s="88"/>
      <c r="EB6284" s="88"/>
      <c r="ED6284" s="86"/>
      <c r="EF6284" s="86"/>
      <c r="EH6284" s="86"/>
      <c r="EJ6284" s="86"/>
    </row>
    <row r="6285" spans="2:140" s="12" customFormat="1" ht="23.25">
      <c r="B6285" s="2" ph="1"/>
      <c r="C6285" s="86"/>
      <c r="D6285" s="86"/>
      <c r="E6285" s="86"/>
      <c r="F6285" s="86"/>
      <c r="G6285" s="86"/>
      <c r="H6285" s="87"/>
      <c r="I6285" s="87"/>
      <c r="J6285" s="87"/>
      <c r="K6285" s="87"/>
      <c r="L6285" s="87"/>
      <c r="M6285" s="87"/>
      <c r="N6285" s="87"/>
      <c r="O6285" s="87"/>
      <c r="P6285" s="87"/>
      <c r="Q6285" s="87"/>
      <c r="R6285" s="87"/>
      <c r="S6285" s="87"/>
      <c r="DH6285" s="88"/>
      <c r="DJ6285" s="88"/>
      <c r="DL6285" s="88"/>
      <c r="DN6285" s="88"/>
      <c r="DP6285" s="88"/>
      <c r="DR6285" s="88"/>
      <c r="DT6285" s="88"/>
      <c r="DV6285" s="88"/>
      <c r="DX6285" s="88"/>
      <c r="DZ6285" s="88"/>
      <c r="EB6285" s="88"/>
      <c r="ED6285" s="86"/>
      <c r="EF6285" s="86"/>
      <c r="EH6285" s="86"/>
      <c r="EJ6285" s="86"/>
    </row>
    <row r="6286" spans="2:140" s="12" customFormat="1" ht="23.25">
      <c r="B6286" s="2" ph="1"/>
      <c r="C6286" s="86"/>
      <c r="D6286" s="86"/>
      <c r="E6286" s="86"/>
      <c r="F6286" s="86"/>
      <c r="G6286" s="86"/>
      <c r="H6286" s="87"/>
      <c r="I6286" s="87"/>
      <c r="J6286" s="87"/>
      <c r="K6286" s="87"/>
      <c r="L6286" s="87"/>
      <c r="M6286" s="87"/>
      <c r="N6286" s="87"/>
      <c r="O6286" s="87"/>
      <c r="P6286" s="87"/>
      <c r="Q6286" s="87"/>
      <c r="R6286" s="87"/>
      <c r="S6286" s="87"/>
      <c r="DH6286" s="88"/>
      <c r="DJ6286" s="88"/>
      <c r="DL6286" s="88"/>
      <c r="DN6286" s="88"/>
      <c r="DP6286" s="88"/>
      <c r="DR6286" s="88"/>
      <c r="DT6286" s="88"/>
      <c r="DV6286" s="88"/>
      <c r="DX6286" s="88"/>
      <c r="DZ6286" s="88"/>
      <c r="EB6286" s="88"/>
      <c r="ED6286" s="86"/>
      <c r="EF6286" s="86"/>
      <c r="EH6286" s="86"/>
      <c r="EJ6286" s="86"/>
    </row>
    <row r="6287" spans="2:140" s="12" customFormat="1" ht="23.25">
      <c r="B6287" s="2" ph="1"/>
      <c r="C6287" s="86"/>
      <c r="D6287" s="86"/>
      <c r="E6287" s="86"/>
      <c r="F6287" s="86"/>
      <c r="G6287" s="86"/>
      <c r="H6287" s="87"/>
      <c r="I6287" s="87"/>
      <c r="J6287" s="87"/>
      <c r="K6287" s="87"/>
      <c r="L6287" s="87"/>
      <c r="M6287" s="87"/>
      <c r="N6287" s="87"/>
      <c r="O6287" s="87"/>
      <c r="P6287" s="87"/>
      <c r="Q6287" s="87"/>
      <c r="R6287" s="87"/>
      <c r="S6287" s="87"/>
      <c r="DH6287" s="88"/>
      <c r="DJ6287" s="88"/>
      <c r="DL6287" s="88"/>
      <c r="DN6287" s="88"/>
      <c r="DP6287" s="88"/>
      <c r="DR6287" s="88"/>
      <c r="DT6287" s="88"/>
      <c r="DV6287" s="88"/>
      <c r="DX6287" s="88"/>
      <c r="DZ6287" s="88"/>
      <c r="EB6287" s="88"/>
      <c r="ED6287" s="86"/>
      <c r="EF6287" s="86"/>
      <c r="EH6287" s="86"/>
      <c r="EJ6287" s="86"/>
    </row>
    <row r="6288" spans="2:140" s="12" customFormat="1" ht="23.25">
      <c r="B6288" s="2" ph="1"/>
      <c r="C6288" s="86"/>
      <c r="D6288" s="86"/>
      <c r="E6288" s="86"/>
      <c r="F6288" s="86"/>
      <c r="G6288" s="86"/>
      <c r="H6288" s="87"/>
      <c r="I6288" s="87"/>
      <c r="J6288" s="87"/>
      <c r="K6288" s="87"/>
      <c r="L6288" s="87"/>
      <c r="M6288" s="87"/>
      <c r="N6288" s="87"/>
      <c r="O6288" s="87"/>
      <c r="P6288" s="87"/>
      <c r="Q6288" s="87"/>
      <c r="R6288" s="87"/>
      <c r="S6288" s="87"/>
      <c r="DH6288" s="88"/>
      <c r="DJ6288" s="88"/>
      <c r="DL6288" s="88"/>
      <c r="DN6288" s="88"/>
      <c r="DP6288" s="88"/>
      <c r="DR6288" s="88"/>
      <c r="DT6288" s="88"/>
      <c r="DV6288" s="88"/>
      <c r="DX6288" s="88"/>
      <c r="DZ6288" s="88"/>
      <c r="EB6288" s="88"/>
      <c r="ED6288" s="86"/>
      <c r="EF6288" s="86"/>
      <c r="EH6288" s="86"/>
      <c r="EJ6288" s="86"/>
    </row>
    <row r="6289" spans="2:140" s="12" customFormat="1" ht="23.25">
      <c r="B6289" s="2" ph="1"/>
      <c r="C6289" s="86"/>
      <c r="D6289" s="86"/>
      <c r="E6289" s="86"/>
      <c r="F6289" s="86"/>
      <c r="G6289" s="86"/>
      <c r="H6289" s="87"/>
      <c r="I6289" s="87"/>
      <c r="J6289" s="87"/>
      <c r="K6289" s="87"/>
      <c r="L6289" s="87"/>
      <c r="M6289" s="87"/>
      <c r="N6289" s="87"/>
      <c r="O6289" s="87"/>
      <c r="P6289" s="87"/>
      <c r="Q6289" s="87"/>
      <c r="R6289" s="87"/>
      <c r="S6289" s="87"/>
      <c r="DH6289" s="88"/>
      <c r="DJ6289" s="88"/>
      <c r="DL6289" s="88"/>
      <c r="DN6289" s="88"/>
      <c r="DP6289" s="88"/>
      <c r="DR6289" s="88"/>
      <c r="DT6289" s="88"/>
      <c r="DV6289" s="88"/>
      <c r="DX6289" s="88"/>
      <c r="DZ6289" s="88"/>
      <c r="EB6289" s="88"/>
      <c r="ED6289" s="86"/>
      <c r="EF6289" s="86"/>
      <c r="EH6289" s="86"/>
      <c r="EJ6289" s="86"/>
    </row>
    <row r="6290" spans="2:140" s="12" customFormat="1" ht="23.25">
      <c r="B6290" s="2" ph="1"/>
      <c r="C6290" s="86"/>
      <c r="D6290" s="86"/>
      <c r="E6290" s="86"/>
      <c r="F6290" s="86"/>
      <c r="G6290" s="86"/>
      <c r="H6290" s="87"/>
      <c r="I6290" s="87"/>
      <c r="J6290" s="87"/>
      <c r="K6290" s="87"/>
      <c r="L6290" s="87"/>
      <c r="M6290" s="87"/>
      <c r="N6290" s="87"/>
      <c r="O6290" s="87"/>
      <c r="P6290" s="87"/>
      <c r="Q6290" s="87"/>
      <c r="R6290" s="87"/>
      <c r="S6290" s="87"/>
      <c r="DH6290" s="88"/>
      <c r="DJ6290" s="88"/>
      <c r="DL6290" s="88"/>
      <c r="DN6290" s="88"/>
      <c r="DP6290" s="88"/>
      <c r="DR6290" s="88"/>
      <c r="DT6290" s="88"/>
      <c r="DV6290" s="88"/>
      <c r="DX6290" s="88"/>
      <c r="DZ6290" s="88"/>
      <c r="EB6290" s="88"/>
      <c r="ED6290" s="86"/>
      <c r="EF6290" s="86"/>
      <c r="EH6290" s="86"/>
      <c r="EJ6290" s="86"/>
    </row>
    <row r="6291" spans="2:140" s="12" customFormat="1" ht="23.25">
      <c r="B6291" s="2" ph="1"/>
      <c r="C6291" s="86"/>
      <c r="D6291" s="86"/>
      <c r="E6291" s="86"/>
      <c r="F6291" s="86"/>
      <c r="G6291" s="86"/>
      <c r="H6291" s="87"/>
      <c r="I6291" s="87"/>
      <c r="J6291" s="87"/>
      <c r="K6291" s="87"/>
      <c r="L6291" s="87"/>
      <c r="M6291" s="87"/>
      <c r="N6291" s="87"/>
      <c r="O6291" s="87"/>
      <c r="P6291" s="87"/>
      <c r="Q6291" s="87"/>
      <c r="R6291" s="87"/>
      <c r="S6291" s="87"/>
      <c r="DH6291" s="88"/>
      <c r="DJ6291" s="88"/>
      <c r="DL6291" s="88"/>
      <c r="DN6291" s="88"/>
      <c r="DP6291" s="88"/>
      <c r="DR6291" s="88"/>
      <c r="DT6291" s="88"/>
      <c r="DV6291" s="88"/>
      <c r="DX6291" s="88"/>
      <c r="DZ6291" s="88"/>
      <c r="EB6291" s="88"/>
      <c r="ED6291" s="86"/>
      <c r="EF6291" s="86"/>
      <c r="EH6291" s="86"/>
      <c r="EJ6291" s="86"/>
    </row>
    <row r="6292" spans="2:140" s="12" customFormat="1" ht="23.25">
      <c r="B6292" s="2" ph="1"/>
      <c r="C6292" s="86"/>
      <c r="D6292" s="86"/>
      <c r="E6292" s="86"/>
      <c r="F6292" s="86"/>
      <c r="G6292" s="86"/>
      <c r="H6292" s="87"/>
      <c r="I6292" s="87"/>
      <c r="J6292" s="87"/>
      <c r="K6292" s="87"/>
      <c r="L6292" s="87"/>
      <c r="M6292" s="87"/>
      <c r="N6292" s="87"/>
      <c r="O6292" s="87"/>
      <c r="P6292" s="87"/>
      <c r="Q6292" s="87"/>
      <c r="R6292" s="87"/>
      <c r="S6292" s="87"/>
      <c r="DH6292" s="88"/>
      <c r="DJ6292" s="88"/>
      <c r="DL6292" s="88"/>
      <c r="DN6292" s="88"/>
      <c r="DP6292" s="88"/>
      <c r="DR6292" s="88"/>
      <c r="DT6292" s="88"/>
      <c r="DV6292" s="88"/>
      <c r="DX6292" s="88"/>
      <c r="DZ6292" s="88"/>
      <c r="EB6292" s="88"/>
      <c r="ED6292" s="86"/>
      <c r="EF6292" s="86"/>
      <c r="EH6292" s="86"/>
      <c r="EJ6292" s="86"/>
    </row>
    <row r="6293" spans="2:140" s="12" customFormat="1" ht="23.25">
      <c r="B6293" s="2" ph="1"/>
      <c r="C6293" s="86"/>
      <c r="D6293" s="86"/>
      <c r="E6293" s="86"/>
      <c r="F6293" s="86"/>
      <c r="G6293" s="86"/>
      <c r="H6293" s="87"/>
      <c r="I6293" s="87"/>
      <c r="J6293" s="87"/>
      <c r="K6293" s="87"/>
      <c r="L6293" s="87"/>
      <c r="M6293" s="87"/>
      <c r="N6293" s="87"/>
      <c r="O6293" s="87"/>
      <c r="P6293" s="87"/>
      <c r="Q6293" s="87"/>
      <c r="R6293" s="87"/>
      <c r="S6293" s="87"/>
      <c r="DH6293" s="88"/>
      <c r="DJ6293" s="88"/>
      <c r="DL6293" s="88"/>
      <c r="DN6293" s="88"/>
      <c r="DP6293" s="88"/>
      <c r="DR6293" s="88"/>
      <c r="DT6293" s="88"/>
      <c r="DV6293" s="88"/>
      <c r="DX6293" s="88"/>
      <c r="DZ6293" s="88"/>
      <c r="EB6293" s="88"/>
      <c r="ED6293" s="86"/>
      <c r="EF6293" s="86"/>
      <c r="EH6293" s="86"/>
      <c r="EJ6293" s="86"/>
    </row>
    <row r="6294" spans="2:140" s="12" customFormat="1" ht="23.25">
      <c r="B6294" s="2" ph="1"/>
      <c r="C6294" s="86"/>
      <c r="D6294" s="86"/>
      <c r="E6294" s="86"/>
      <c r="F6294" s="86"/>
      <c r="G6294" s="86"/>
      <c r="H6294" s="87"/>
      <c r="I6294" s="87"/>
      <c r="J6294" s="87"/>
      <c r="K6294" s="87"/>
      <c r="L6294" s="87"/>
      <c r="M6294" s="87"/>
      <c r="N6294" s="87"/>
      <c r="O6294" s="87"/>
      <c r="P6294" s="87"/>
      <c r="Q6294" s="87"/>
      <c r="R6294" s="87"/>
      <c r="S6294" s="87"/>
      <c r="DH6294" s="88"/>
      <c r="DJ6294" s="88"/>
      <c r="DL6294" s="88"/>
      <c r="DN6294" s="88"/>
      <c r="DP6294" s="88"/>
      <c r="DR6294" s="88"/>
      <c r="DT6294" s="88"/>
      <c r="DV6294" s="88"/>
      <c r="DX6294" s="88"/>
      <c r="DZ6294" s="88"/>
      <c r="EB6294" s="88"/>
      <c r="ED6294" s="86"/>
      <c r="EF6294" s="86"/>
      <c r="EH6294" s="86"/>
      <c r="EJ6294" s="86"/>
    </row>
    <row r="6295" spans="2:140" s="12" customFormat="1" ht="23.25">
      <c r="B6295" s="2" ph="1"/>
      <c r="C6295" s="86"/>
      <c r="D6295" s="86"/>
      <c r="E6295" s="86"/>
      <c r="F6295" s="86"/>
      <c r="G6295" s="86"/>
      <c r="H6295" s="87"/>
      <c r="I6295" s="87"/>
      <c r="J6295" s="87"/>
      <c r="K6295" s="87"/>
      <c r="L6295" s="87"/>
      <c r="M6295" s="87"/>
      <c r="N6295" s="87"/>
      <c r="O6295" s="87"/>
      <c r="P6295" s="87"/>
      <c r="Q6295" s="87"/>
      <c r="R6295" s="87"/>
      <c r="S6295" s="87"/>
      <c r="DH6295" s="88"/>
      <c r="DJ6295" s="88"/>
      <c r="DL6295" s="88"/>
      <c r="DN6295" s="88"/>
      <c r="DP6295" s="88"/>
      <c r="DR6295" s="88"/>
      <c r="DT6295" s="88"/>
      <c r="DV6295" s="88"/>
      <c r="DX6295" s="88"/>
      <c r="DZ6295" s="88"/>
      <c r="EB6295" s="88"/>
      <c r="ED6295" s="86"/>
      <c r="EF6295" s="86"/>
      <c r="EH6295" s="86"/>
      <c r="EJ6295" s="86"/>
    </row>
    <row r="6296" spans="2:140" s="12" customFormat="1" ht="23.25">
      <c r="B6296" s="2" ph="1"/>
      <c r="C6296" s="86"/>
      <c r="D6296" s="86"/>
      <c r="E6296" s="86"/>
      <c r="F6296" s="86"/>
      <c r="G6296" s="86"/>
      <c r="H6296" s="87"/>
      <c r="I6296" s="87"/>
      <c r="J6296" s="87"/>
      <c r="K6296" s="87"/>
      <c r="L6296" s="87"/>
      <c r="M6296" s="87"/>
      <c r="N6296" s="87"/>
      <c r="O6296" s="87"/>
      <c r="P6296" s="87"/>
      <c r="Q6296" s="87"/>
      <c r="R6296" s="87"/>
      <c r="S6296" s="87"/>
      <c r="DH6296" s="88"/>
      <c r="DJ6296" s="88"/>
      <c r="DL6296" s="88"/>
      <c r="DN6296" s="88"/>
      <c r="DP6296" s="88"/>
      <c r="DR6296" s="88"/>
      <c r="DT6296" s="88"/>
      <c r="DV6296" s="88"/>
      <c r="DX6296" s="88"/>
      <c r="DZ6296" s="88"/>
      <c r="EB6296" s="88"/>
      <c r="ED6296" s="86"/>
      <c r="EF6296" s="86"/>
      <c r="EH6296" s="86"/>
      <c r="EJ6296" s="86"/>
    </row>
    <row r="6297" spans="2:140" s="12" customFormat="1" ht="23.25">
      <c r="B6297" s="2" ph="1"/>
      <c r="C6297" s="86"/>
      <c r="D6297" s="86"/>
      <c r="E6297" s="86"/>
      <c r="F6297" s="86"/>
      <c r="G6297" s="86"/>
      <c r="H6297" s="87"/>
      <c r="I6297" s="87"/>
      <c r="J6297" s="87"/>
      <c r="K6297" s="87"/>
      <c r="L6297" s="87"/>
      <c r="M6297" s="87"/>
      <c r="N6297" s="87"/>
      <c r="O6297" s="87"/>
      <c r="P6297" s="87"/>
      <c r="Q6297" s="87"/>
      <c r="R6297" s="87"/>
      <c r="S6297" s="87"/>
      <c r="DH6297" s="88"/>
      <c r="DJ6297" s="88"/>
      <c r="DL6297" s="88"/>
      <c r="DN6297" s="88"/>
      <c r="DP6297" s="88"/>
      <c r="DR6297" s="88"/>
      <c r="DT6297" s="88"/>
      <c r="DV6297" s="88"/>
      <c r="DX6297" s="88"/>
      <c r="DZ6297" s="88"/>
      <c r="EB6297" s="88"/>
      <c r="ED6297" s="86"/>
      <c r="EF6297" s="86"/>
      <c r="EH6297" s="86"/>
      <c r="EJ6297" s="86"/>
    </row>
    <row r="6298" spans="2:140" s="12" customFormat="1" ht="23.25">
      <c r="B6298" s="2" ph="1"/>
      <c r="C6298" s="86"/>
      <c r="D6298" s="86"/>
      <c r="E6298" s="86"/>
      <c r="F6298" s="86"/>
      <c r="G6298" s="86"/>
      <c r="H6298" s="87"/>
      <c r="I6298" s="87"/>
      <c r="J6298" s="87"/>
      <c r="K6298" s="87"/>
      <c r="L6298" s="87"/>
      <c r="M6298" s="87"/>
      <c r="N6298" s="87"/>
      <c r="O6298" s="87"/>
      <c r="P6298" s="87"/>
      <c r="Q6298" s="87"/>
      <c r="R6298" s="87"/>
      <c r="S6298" s="87"/>
      <c r="DH6298" s="88"/>
      <c r="DJ6298" s="88"/>
      <c r="DL6298" s="88"/>
      <c r="DN6298" s="88"/>
      <c r="DP6298" s="88"/>
      <c r="DR6298" s="88"/>
      <c r="DT6298" s="88"/>
      <c r="DV6298" s="88"/>
      <c r="DX6298" s="88"/>
      <c r="DZ6298" s="88"/>
      <c r="EB6298" s="88"/>
      <c r="ED6298" s="86"/>
      <c r="EF6298" s="86"/>
      <c r="EH6298" s="86"/>
      <c r="EJ6298" s="86"/>
    </row>
    <row r="6299" spans="2:140" s="12" customFormat="1" ht="23.25">
      <c r="B6299" s="2" ph="1"/>
      <c r="C6299" s="86"/>
      <c r="D6299" s="86"/>
      <c r="E6299" s="86"/>
      <c r="F6299" s="86"/>
      <c r="G6299" s="86"/>
      <c r="H6299" s="87"/>
      <c r="I6299" s="87"/>
      <c r="J6299" s="87"/>
      <c r="K6299" s="87"/>
      <c r="L6299" s="87"/>
      <c r="M6299" s="87"/>
      <c r="N6299" s="87"/>
      <c r="O6299" s="87"/>
      <c r="P6299" s="87"/>
      <c r="Q6299" s="87"/>
      <c r="R6299" s="87"/>
      <c r="S6299" s="87"/>
      <c r="DH6299" s="88"/>
      <c r="DJ6299" s="88"/>
      <c r="DL6299" s="88"/>
      <c r="DN6299" s="88"/>
      <c r="DP6299" s="88"/>
      <c r="DR6299" s="88"/>
      <c r="DT6299" s="88"/>
      <c r="DV6299" s="88"/>
      <c r="DX6299" s="88"/>
      <c r="DZ6299" s="88"/>
      <c r="EB6299" s="88"/>
      <c r="ED6299" s="86"/>
      <c r="EF6299" s="86"/>
      <c r="EH6299" s="86"/>
      <c r="EJ6299" s="86"/>
    </row>
    <row r="6300" spans="2:140" s="12" customFormat="1" ht="23.25">
      <c r="B6300" s="2" ph="1"/>
      <c r="C6300" s="86"/>
      <c r="D6300" s="86"/>
      <c r="E6300" s="86"/>
      <c r="F6300" s="86"/>
      <c r="G6300" s="86"/>
      <c r="H6300" s="87"/>
      <c r="I6300" s="87"/>
      <c r="J6300" s="87"/>
      <c r="K6300" s="87"/>
      <c r="L6300" s="87"/>
      <c r="M6300" s="87"/>
      <c r="N6300" s="87"/>
      <c r="O6300" s="87"/>
      <c r="P6300" s="87"/>
      <c r="Q6300" s="87"/>
      <c r="R6300" s="87"/>
      <c r="S6300" s="87"/>
      <c r="DH6300" s="88"/>
      <c r="DJ6300" s="88"/>
      <c r="DL6300" s="88"/>
      <c r="DN6300" s="88"/>
      <c r="DP6300" s="88"/>
      <c r="DR6300" s="88"/>
      <c r="DT6300" s="88"/>
      <c r="DV6300" s="88"/>
      <c r="DX6300" s="88"/>
      <c r="DZ6300" s="88"/>
      <c r="EB6300" s="88"/>
      <c r="ED6300" s="86"/>
      <c r="EF6300" s="86"/>
      <c r="EH6300" s="86"/>
      <c r="EJ6300" s="86"/>
    </row>
    <row r="6301" spans="2:140" s="12" customFormat="1" ht="23.25">
      <c r="B6301" s="2" ph="1"/>
      <c r="C6301" s="86"/>
      <c r="D6301" s="86"/>
      <c r="E6301" s="86"/>
      <c r="F6301" s="86"/>
      <c r="G6301" s="86"/>
      <c r="H6301" s="87"/>
      <c r="I6301" s="87"/>
      <c r="J6301" s="87"/>
      <c r="K6301" s="87"/>
      <c r="L6301" s="87"/>
      <c r="M6301" s="87"/>
      <c r="N6301" s="87"/>
      <c r="O6301" s="87"/>
      <c r="P6301" s="87"/>
      <c r="Q6301" s="87"/>
      <c r="R6301" s="87"/>
      <c r="S6301" s="87"/>
      <c r="DH6301" s="88"/>
      <c r="DJ6301" s="88"/>
      <c r="DL6301" s="88"/>
      <c r="DN6301" s="88"/>
      <c r="DP6301" s="88"/>
      <c r="DR6301" s="88"/>
      <c r="DT6301" s="88"/>
      <c r="DV6301" s="88"/>
      <c r="DX6301" s="88"/>
      <c r="DZ6301" s="88"/>
      <c r="EB6301" s="88"/>
      <c r="ED6301" s="86"/>
      <c r="EF6301" s="86"/>
      <c r="EH6301" s="86"/>
      <c r="EJ6301" s="86"/>
    </row>
    <row r="6302" spans="2:140" s="12" customFormat="1" ht="23.25">
      <c r="B6302" s="2" ph="1"/>
      <c r="C6302" s="86"/>
      <c r="D6302" s="86"/>
      <c r="E6302" s="86"/>
      <c r="F6302" s="86"/>
      <c r="G6302" s="86"/>
      <c r="H6302" s="87"/>
      <c r="I6302" s="87"/>
      <c r="J6302" s="87"/>
      <c r="K6302" s="87"/>
      <c r="L6302" s="87"/>
      <c r="M6302" s="87"/>
      <c r="N6302" s="87"/>
      <c r="O6302" s="87"/>
      <c r="P6302" s="87"/>
      <c r="Q6302" s="87"/>
      <c r="R6302" s="87"/>
      <c r="S6302" s="87"/>
      <c r="DH6302" s="88"/>
      <c r="DJ6302" s="88"/>
      <c r="DL6302" s="88"/>
      <c r="DN6302" s="88"/>
      <c r="DP6302" s="88"/>
      <c r="DR6302" s="88"/>
      <c r="DT6302" s="88"/>
      <c r="DV6302" s="88"/>
      <c r="DX6302" s="88"/>
      <c r="DZ6302" s="88"/>
      <c r="EB6302" s="88"/>
      <c r="ED6302" s="86"/>
      <c r="EF6302" s="86"/>
      <c r="EH6302" s="86"/>
      <c r="EJ6302" s="86"/>
    </row>
    <row r="6303" spans="2:140" s="12" customFormat="1" ht="23.25">
      <c r="B6303" s="2" ph="1"/>
      <c r="C6303" s="86"/>
      <c r="D6303" s="86"/>
      <c r="E6303" s="86"/>
      <c r="F6303" s="86"/>
      <c r="G6303" s="86"/>
      <c r="H6303" s="87"/>
      <c r="I6303" s="87"/>
      <c r="J6303" s="87"/>
      <c r="K6303" s="87"/>
      <c r="L6303" s="87"/>
      <c r="M6303" s="87"/>
      <c r="N6303" s="87"/>
      <c r="O6303" s="87"/>
      <c r="P6303" s="87"/>
      <c r="Q6303" s="87"/>
      <c r="R6303" s="87"/>
      <c r="S6303" s="87"/>
      <c r="DH6303" s="88"/>
      <c r="DJ6303" s="88"/>
      <c r="DL6303" s="88"/>
      <c r="DN6303" s="88"/>
      <c r="DP6303" s="88"/>
      <c r="DR6303" s="88"/>
      <c r="DT6303" s="88"/>
      <c r="DV6303" s="88"/>
      <c r="DX6303" s="88"/>
      <c r="DZ6303" s="88"/>
      <c r="EB6303" s="88"/>
      <c r="ED6303" s="86"/>
      <c r="EF6303" s="86"/>
      <c r="EH6303" s="86"/>
      <c r="EJ6303" s="86"/>
    </row>
    <row r="6304" spans="2:140" s="12" customFormat="1" ht="23.25">
      <c r="B6304" s="2" ph="1"/>
      <c r="C6304" s="86"/>
      <c r="D6304" s="86"/>
      <c r="E6304" s="86"/>
      <c r="F6304" s="86"/>
      <c r="G6304" s="86"/>
      <c r="H6304" s="87"/>
      <c r="I6304" s="87"/>
      <c r="J6304" s="87"/>
      <c r="K6304" s="87"/>
      <c r="L6304" s="87"/>
      <c r="M6304" s="87"/>
      <c r="N6304" s="87"/>
      <c r="O6304" s="87"/>
      <c r="P6304" s="87"/>
      <c r="Q6304" s="87"/>
      <c r="R6304" s="87"/>
      <c r="S6304" s="87"/>
      <c r="DH6304" s="88"/>
      <c r="DJ6304" s="88"/>
      <c r="DL6304" s="88"/>
      <c r="DN6304" s="88"/>
      <c r="DP6304" s="88"/>
      <c r="DR6304" s="88"/>
      <c r="DT6304" s="88"/>
      <c r="DV6304" s="88"/>
      <c r="DX6304" s="88"/>
      <c r="DZ6304" s="88"/>
      <c r="EB6304" s="88"/>
      <c r="ED6304" s="86"/>
      <c r="EF6304" s="86"/>
      <c r="EH6304" s="86"/>
      <c r="EJ6304" s="86"/>
    </row>
    <row r="6305" spans="2:140" s="12" customFormat="1" ht="23.25">
      <c r="B6305" s="2" ph="1"/>
      <c r="C6305" s="86"/>
      <c r="D6305" s="86"/>
      <c r="E6305" s="86"/>
      <c r="F6305" s="86"/>
      <c r="G6305" s="86"/>
      <c r="H6305" s="87"/>
      <c r="I6305" s="87"/>
      <c r="J6305" s="87"/>
      <c r="K6305" s="87"/>
      <c r="L6305" s="87"/>
      <c r="M6305" s="87"/>
      <c r="N6305" s="87"/>
      <c r="O6305" s="87"/>
      <c r="P6305" s="87"/>
      <c r="Q6305" s="87"/>
      <c r="R6305" s="87"/>
      <c r="S6305" s="87"/>
      <c r="DH6305" s="88"/>
      <c r="DJ6305" s="88"/>
      <c r="DL6305" s="88"/>
      <c r="DN6305" s="88"/>
      <c r="DP6305" s="88"/>
      <c r="DR6305" s="88"/>
      <c r="DT6305" s="88"/>
      <c r="DV6305" s="88"/>
      <c r="DX6305" s="88"/>
      <c r="DZ6305" s="88"/>
      <c r="EB6305" s="88"/>
      <c r="ED6305" s="86"/>
      <c r="EF6305" s="86"/>
      <c r="EH6305" s="86"/>
      <c r="EJ6305" s="86"/>
    </row>
    <row r="6306" spans="2:140" s="12" customFormat="1" ht="23.25">
      <c r="B6306" s="2" ph="1"/>
      <c r="C6306" s="86"/>
      <c r="D6306" s="86"/>
      <c r="E6306" s="86"/>
      <c r="F6306" s="86"/>
      <c r="G6306" s="86"/>
      <c r="H6306" s="87"/>
      <c r="I6306" s="87"/>
      <c r="J6306" s="87"/>
      <c r="K6306" s="87"/>
      <c r="L6306" s="87"/>
      <c r="M6306" s="87"/>
      <c r="N6306" s="87"/>
      <c r="O6306" s="87"/>
      <c r="P6306" s="87"/>
      <c r="Q6306" s="87"/>
      <c r="R6306" s="87"/>
      <c r="S6306" s="87"/>
      <c r="DH6306" s="88"/>
      <c r="DJ6306" s="88"/>
      <c r="DL6306" s="88"/>
      <c r="DN6306" s="88"/>
      <c r="DP6306" s="88"/>
      <c r="DR6306" s="88"/>
      <c r="DT6306" s="88"/>
      <c r="DV6306" s="88"/>
      <c r="DX6306" s="88"/>
      <c r="DZ6306" s="88"/>
      <c r="EB6306" s="88"/>
      <c r="ED6306" s="86"/>
      <c r="EF6306" s="86"/>
      <c r="EH6306" s="86"/>
      <c r="EJ6306" s="86"/>
    </row>
    <row r="6307" spans="2:140" s="12" customFormat="1" ht="23.25">
      <c r="B6307" s="2" ph="1"/>
      <c r="C6307" s="86"/>
      <c r="D6307" s="86"/>
      <c r="E6307" s="86"/>
      <c r="F6307" s="86"/>
      <c r="G6307" s="86"/>
      <c r="H6307" s="87"/>
      <c r="I6307" s="87"/>
      <c r="J6307" s="87"/>
      <c r="K6307" s="87"/>
      <c r="L6307" s="87"/>
      <c r="M6307" s="87"/>
      <c r="N6307" s="87"/>
      <c r="O6307" s="87"/>
      <c r="P6307" s="87"/>
      <c r="Q6307" s="87"/>
      <c r="R6307" s="87"/>
      <c r="S6307" s="87"/>
      <c r="DH6307" s="88"/>
      <c r="DJ6307" s="88"/>
      <c r="DL6307" s="88"/>
      <c r="DN6307" s="88"/>
      <c r="DP6307" s="88"/>
      <c r="DR6307" s="88"/>
      <c r="DT6307" s="88"/>
      <c r="DV6307" s="88"/>
      <c r="DX6307" s="88"/>
      <c r="DZ6307" s="88"/>
      <c r="EB6307" s="88"/>
      <c r="ED6307" s="86"/>
      <c r="EF6307" s="86"/>
      <c r="EH6307" s="86"/>
      <c r="EJ6307" s="86"/>
    </row>
    <row r="6308" spans="2:140" s="12" customFormat="1" ht="23.25">
      <c r="B6308" s="2" ph="1"/>
      <c r="C6308" s="86"/>
      <c r="D6308" s="86"/>
      <c r="E6308" s="86"/>
      <c r="F6308" s="86"/>
      <c r="G6308" s="86"/>
      <c r="H6308" s="87"/>
      <c r="I6308" s="87"/>
      <c r="J6308" s="87"/>
      <c r="K6308" s="87"/>
      <c r="L6308" s="87"/>
      <c r="M6308" s="87"/>
      <c r="N6308" s="87"/>
      <c r="O6308" s="87"/>
      <c r="P6308" s="87"/>
      <c r="Q6308" s="87"/>
      <c r="R6308" s="87"/>
      <c r="S6308" s="87"/>
      <c r="DH6308" s="88"/>
      <c r="DJ6308" s="88"/>
      <c r="DL6308" s="88"/>
      <c r="DN6308" s="88"/>
      <c r="DP6308" s="88"/>
      <c r="DR6308" s="88"/>
      <c r="DT6308" s="88"/>
      <c r="DV6308" s="88"/>
      <c r="DX6308" s="88"/>
      <c r="DZ6308" s="88"/>
      <c r="EB6308" s="88"/>
      <c r="ED6308" s="86"/>
      <c r="EF6308" s="86"/>
      <c r="EH6308" s="86"/>
      <c r="EJ6308" s="86"/>
    </row>
    <row r="6309" spans="2:140" s="12" customFormat="1" ht="23.25">
      <c r="B6309" s="2" ph="1"/>
      <c r="C6309" s="86"/>
      <c r="D6309" s="86"/>
      <c r="E6309" s="86"/>
      <c r="F6309" s="86"/>
      <c r="G6309" s="86"/>
      <c r="H6309" s="87"/>
      <c r="I6309" s="87"/>
      <c r="J6309" s="87"/>
      <c r="K6309" s="87"/>
      <c r="L6309" s="87"/>
      <c r="M6309" s="87"/>
      <c r="N6309" s="87"/>
      <c r="O6309" s="87"/>
      <c r="P6309" s="87"/>
      <c r="Q6309" s="87"/>
      <c r="R6309" s="87"/>
      <c r="S6309" s="87"/>
      <c r="DH6309" s="88"/>
      <c r="DJ6309" s="88"/>
      <c r="DL6309" s="88"/>
      <c r="DN6309" s="88"/>
      <c r="DP6309" s="88"/>
      <c r="DR6309" s="88"/>
      <c r="DT6309" s="88"/>
      <c r="DV6309" s="88"/>
      <c r="DX6309" s="88"/>
      <c r="DZ6309" s="88"/>
      <c r="EB6309" s="88"/>
      <c r="ED6309" s="86"/>
      <c r="EF6309" s="86"/>
      <c r="EH6309" s="86"/>
      <c r="EJ6309" s="86"/>
    </row>
    <row r="6310" spans="2:140" s="12" customFormat="1" ht="23.25">
      <c r="B6310" s="2" ph="1"/>
      <c r="C6310" s="86"/>
      <c r="D6310" s="86"/>
      <c r="E6310" s="86"/>
      <c r="F6310" s="86"/>
      <c r="G6310" s="86"/>
      <c r="H6310" s="87"/>
      <c r="I6310" s="87"/>
      <c r="J6310" s="87"/>
      <c r="K6310" s="87"/>
      <c r="L6310" s="87"/>
      <c r="M6310" s="87"/>
      <c r="N6310" s="87"/>
      <c r="O6310" s="87"/>
      <c r="P6310" s="87"/>
      <c r="Q6310" s="87"/>
      <c r="R6310" s="87"/>
      <c r="S6310" s="87"/>
      <c r="DH6310" s="88"/>
      <c r="DJ6310" s="88"/>
      <c r="DL6310" s="88"/>
      <c r="DN6310" s="88"/>
      <c r="DP6310" s="88"/>
      <c r="DR6310" s="88"/>
      <c r="DT6310" s="88"/>
      <c r="DV6310" s="88"/>
      <c r="DX6310" s="88"/>
      <c r="DZ6310" s="88"/>
      <c r="EB6310" s="88"/>
      <c r="ED6310" s="86"/>
      <c r="EF6310" s="86"/>
      <c r="EH6310" s="86"/>
      <c r="EJ6310" s="86"/>
    </row>
    <row r="6311" spans="2:140" s="12" customFormat="1" ht="23.25">
      <c r="B6311" s="2" ph="1"/>
      <c r="C6311" s="86"/>
      <c r="D6311" s="86"/>
      <c r="E6311" s="86"/>
      <c r="F6311" s="86"/>
      <c r="G6311" s="86"/>
      <c r="H6311" s="87"/>
      <c r="I6311" s="87"/>
      <c r="J6311" s="87"/>
      <c r="K6311" s="87"/>
      <c r="L6311" s="87"/>
      <c r="M6311" s="87"/>
      <c r="N6311" s="87"/>
      <c r="O6311" s="87"/>
      <c r="P6311" s="87"/>
      <c r="Q6311" s="87"/>
      <c r="R6311" s="87"/>
      <c r="S6311" s="87"/>
      <c r="DH6311" s="88"/>
      <c r="DJ6311" s="88"/>
      <c r="DL6311" s="88"/>
      <c r="DN6311" s="88"/>
      <c r="DP6311" s="88"/>
      <c r="DR6311" s="88"/>
      <c r="DT6311" s="88"/>
      <c r="DV6311" s="88"/>
      <c r="DX6311" s="88"/>
      <c r="DZ6311" s="88"/>
      <c r="EB6311" s="88"/>
      <c r="ED6311" s="86"/>
      <c r="EF6311" s="86"/>
      <c r="EH6311" s="86"/>
      <c r="EJ6311" s="86"/>
    </row>
    <row r="6312" spans="2:140" s="12" customFormat="1" ht="23.25">
      <c r="B6312" s="2" ph="1"/>
      <c r="C6312" s="86"/>
      <c r="D6312" s="86"/>
      <c r="E6312" s="86"/>
      <c r="F6312" s="86"/>
      <c r="G6312" s="86"/>
      <c r="H6312" s="87"/>
      <c r="I6312" s="87"/>
      <c r="J6312" s="87"/>
      <c r="K6312" s="87"/>
      <c r="L6312" s="87"/>
      <c r="M6312" s="87"/>
      <c r="N6312" s="87"/>
      <c r="O6312" s="87"/>
      <c r="P6312" s="87"/>
      <c r="Q6312" s="87"/>
      <c r="R6312" s="87"/>
      <c r="S6312" s="87"/>
      <c r="DH6312" s="88"/>
      <c r="DJ6312" s="88"/>
      <c r="DL6312" s="88"/>
      <c r="DN6312" s="88"/>
      <c r="DP6312" s="88"/>
      <c r="DR6312" s="88"/>
      <c r="DT6312" s="88"/>
      <c r="DV6312" s="88"/>
      <c r="DX6312" s="88"/>
      <c r="DZ6312" s="88"/>
      <c r="EB6312" s="88"/>
      <c r="ED6312" s="86"/>
      <c r="EF6312" s="86"/>
      <c r="EH6312" s="86"/>
      <c r="EJ6312" s="86"/>
    </row>
    <row r="6313" spans="2:140" s="12" customFormat="1" ht="23.25">
      <c r="B6313" s="2" ph="1"/>
      <c r="C6313" s="86"/>
      <c r="D6313" s="86"/>
      <c r="E6313" s="86"/>
      <c r="F6313" s="86"/>
      <c r="G6313" s="86"/>
      <c r="H6313" s="87"/>
      <c r="I6313" s="87"/>
      <c r="J6313" s="87"/>
      <c r="K6313" s="87"/>
      <c r="L6313" s="87"/>
      <c r="M6313" s="87"/>
      <c r="N6313" s="87"/>
      <c r="O6313" s="87"/>
      <c r="P6313" s="87"/>
      <c r="Q6313" s="87"/>
      <c r="R6313" s="87"/>
      <c r="S6313" s="87"/>
      <c r="DH6313" s="88"/>
      <c r="DJ6313" s="88"/>
      <c r="DL6313" s="88"/>
      <c r="DN6313" s="88"/>
      <c r="DP6313" s="88"/>
      <c r="DR6313" s="88"/>
      <c r="DT6313" s="88"/>
      <c r="DV6313" s="88"/>
      <c r="DX6313" s="88"/>
      <c r="DZ6313" s="88"/>
      <c r="EB6313" s="88"/>
      <c r="ED6313" s="86"/>
      <c r="EF6313" s="86"/>
      <c r="EH6313" s="86"/>
      <c r="EJ6313" s="86"/>
    </row>
    <row r="6314" spans="2:140" s="12" customFormat="1" ht="23.25">
      <c r="B6314" s="2" ph="1"/>
      <c r="C6314" s="86"/>
      <c r="D6314" s="86"/>
      <c r="E6314" s="86"/>
      <c r="F6314" s="86"/>
      <c r="G6314" s="86"/>
      <c r="H6314" s="87"/>
      <c r="I6314" s="87"/>
      <c r="J6314" s="87"/>
      <c r="K6314" s="87"/>
      <c r="L6314" s="87"/>
      <c r="M6314" s="87"/>
      <c r="N6314" s="87"/>
      <c r="O6314" s="87"/>
      <c r="P6314" s="87"/>
      <c r="Q6314" s="87"/>
      <c r="R6314" s="87"/>
      <c r="S6314" s="87"/>
      <c r="DH6314" s="88"/>
      <c r="DJ6314" s="88"/>
      <c r="DL6314" s="88"/>
      <c r="DN6314" s="88"/>
      <c r="DP6314" s="88"/>
      <c r="DR6314" s="88"/>
      <c r="DT6314" s="88"/>
      <c r="DV6314" s="88"/>
      <c r="DX6314" s="88"/>
      <c r="DZ6314" s="88"/>
      <c r="EB6314" s="88"/>
      <c r="ED6314" s="86"/>
      <c r="EF6314" s="86"/>
      <c r="EH6314" s="86"/>
      <c r="EJ6314" s="86"/>
    </row>
    <row r="6315" spans="2:140" s="12" customFormat="1" ht="23.25">
      <c r="B6315" s="2" ph="1"/>
      <c r="C6315" s="86"/>
      <c r="D6315" s="86"/>
      <c r="E6315" s="86"/>
      <c r="F6315" s="86"/>
      <c r="G6315" s="86"/>
      <c r="H6315" s="87"/>
      <c r="I6315" s="87"/>
      <c r="J6315" s="87"/>
      <c r="K6315" s="87"/>
      <c r="L6315" s="87"/>
      <c r="M6315" s="87"/>
      <c r="N6315" s="87"/>
      <c r="O6315" s="87"/>
      <c r="P6315" s="87"/>
      <c r="Q6315" s="87"/>
      <c r="R6315" s="87"/>
      <c r="S6315" s="87"/>
      <c r="DH6315" s="88"/>
      <c r="DJ6315" s="88"/>
      <c r="DL6315" s="88"/>
      <c r="DN6315" s="88"/>
      <c r="DP6315" s="88"/>
      <c r="DR6315" s="88"/>
      <c r="DT6315" s="88"/>
      <c r="DV6315" s="88"/>
      <c r="DX6315" s="88"/>
      <c r="DZ6315" s="88"/>
      <c r="EB6315" s="88"/>
      <c r="ED6315" s="86"/>
      <c r="EF6315" s="86"/>
      <c r="EH6315" s="86"/>
      <c r="EJ6315" s="86"/>
    </row>
    <row r="6316" spans="2:140" s="12" customFormat="1" ht="23.25">
      <c r="B6316" s="2" ph="1"/>
      <c r="C6316" s="86"/>
      <c r="D6316" s="86"/>
      <c r="E6316" s="86"/>
      <c r="F6316" s="86"/>
      <c r="G6316" s="86"/>
      <c r="H6316" s="87"/>
      <c r="I6316" s="87"/>
      <c r="J6316" s="87"/>
      <c r="K6316" s="87"/>
      <c r="L6316" s="87"/>
      <c r="M6316" s="87"/>
      <c r="N6316" s="87"/>
      <c r="O6316" s="87"/>
      <c r="P6316" s="87"/>
      <c r="Q6316" s="87"/>
      <c r="R6316" s="87"/>
      <c r="S6316" s="87"/>
      <c r="DH6316" s="88"/>
      <c r="DJ6316" s="88"/>
      <c r="DL6316" s="88"/>
      <c r="DN6316" s="88"/>
      <c r="DP6316" s="88"/>
      <c r="DR6316" s="88"/>
      <c r="DT6316" s="88"/>
      <c r="DV6316" s="88"/>
      <c r="DX6316" s="88"/>
      <c r="DZ6316" s="88"/>
      <c r="EB6316" s="88"/>
      <c r="ED6316" s="86"/>
      <c r="EF6316" s="86"/>
      <c r="EH6316" s="86"/>
      <c r="EJ6316" s="86"/>
    </row>
    <row r="6317" spans="2:140" s="12" customFormat="1" ht="23.25">
      <c r="B6317" s="2" ph="1"/>
      <c r="C6317" s="86"/>
      <c r="D6317" s="86"/>
      <c r="E6317" s="86"/>
      <c r="F6317" s="86"/>
      <c r="G6317" s="86"/>
      <c r="H6317" s="87"/>
      <c r="I6317" s="87"/>
      <c r="J6317" s="87"/>
      <c r="K6317" s="87"/>
      <c r="L6317" s="87"/>
      <c r="M6317" s="87"/>
      <c r="N6317" s="87"/>
      <c r="O6317" s="87"/>
      <c r="P6317" s="87"/>
      <c r="Q6317" s="87"/>
      <c r="R6317" s="87"/>
      <c r="S6317" s="87"/>
      <c r="DH6317" s="88"/>
      <c r="DJ6317" s="88"/>
      <c r="DL6317" s="88"/>
      <c r="DN6317" s="88"/>
      <c r="DP6317" s="88"/>
      <c r="DR6317" s="88"/>
      <c r="DT6317" s="88"/>
      <c r="DV6317" s="88"/>
      <c r="DX6317" s="88"/>
      <c r="DZ6317" s="88"/>
      <c r="EB6317" s="88"/>
      <c r="ED6317" s="86"/>
      <c r="EF6317" s="86"/>
      <c r="EH6317" s="86"/>
      <c r="EJ6317" s="86"/>
    </row>
    <row r="6318" spans="2:140" s="12" customFormat="1" ht="23.25">
      <c r="B6318" s="2" ph="1"/>
      <c r="C6318" s="86"/>
      <c r="D6318" s="86"/>
      <c r="E6318" s="86"/>
      <c r="F6318" s="86"/>
      <c r="G6318" s="86"/>
      <c r="H6318" s="87"/>
      <c r="I6318" s="87"/>
      <c r="J6318" s="87"/>
      <c r="K6318" s="87"/>
      <c r="L6318" s="87"/>
      <c r="M6318" s="87"/>
      <c r="N6318" s="87"/>
      <c r="O6318" s="87"/>
      <c r="P6318" s="87"/>
      <c r="Q6318" s="87"/>
      <c r="R6318" s="87"/>
      <c r="S6318" s="87"/>
      <c r="DH6318" s="88"/>
      <c r="DJ6318" s="88"/>
      <c r="DL6318" s="88"/>
      <c r="DN6318" s="88"/>
      <c r="DP6318" s="88"/>
      <c r="DR6318" s="88"/>
      <c r="DT6318" s="88"/>
      <c r="DV6318" s="88"/>
      <c r="DX6318" s="88"/>
      <c r="DZ6318" s="88"/>
      <c r="EB6318" s="88"/>
      <c r="ED6318" s="86"/>
      <c r="EF6318" s="86"/>
      <c r="EH6318" s="86"/>
      <c r="EJ6318" s="86"/>
    </row>
    <row r="6319" spans="2:140" s="12" customFormat="1" ht="23.25">
      <c r="B6319" s="2" ph="1"/>
      <c r="C6319" s="86"/>
      <c r="D6319" s="86"/>
      <c r="E6319" s="86"/>
      <c r="F6319" s="86"/>
      <c r="G6319" s="86"/>
      <c r="H6319" s="87"/>
      <c r="I6319" s="87"/>
      <c r="J6319" s="87"/>
      <c r="K6319" s="87"/>
      <c r="L6319" s="87"/>
      <c r="M6319" s="87"/>
      <c r="N6319" s="87"/>
      <c r="O6319" s="87"/>
      <c r="P6319" s="87"/>
      <c r="Q6319" s="87"/>
      <c r="R6319" s="87"/>
      <c r="S6319" s="87"/>
      <c r="DH6319" s="88"/>
      <c r="DJ6319" s="88"/>
      <c r="DL6319" s="88"/>
      <c r="DN6319" s="88"/>
      <c r="DP6319" s="88"/>
      <c r="DR6319" s="88"/>
      <c r="DT6319" s="88"/>
      <c r="DV6319" s="88"/>
      <c r="DX6319" s="88"/>
      <c r="DZ6319" s="88"/>
      <c r="EB6319" s="88"/>
      <c r="ED6319" s="86"/>
      <c r="EF6319" s="86"/>
      <c r="EH6319" s="86"/>
      <c r="EJ6319" s="86"/>
    </row>
    <row r="6320" spans="2:140" s="12" customFormat="1" ht="23.25">
      <c r="B6320" s="2" ph="1"/>
      <c r="C6320" s="86"/>
      <c r="D6320" s="86"/>
      <c r="E6320" s="86"/>
      <c r="F6320" s="86"/>
      <c r="G6320" s="86"/>
      <c r="H6320" s="87"/>
      <c r="I6320" s="87"/>
      <c r="J6320" s="87"/>
      <c r="K6320" s="87"/>
      <c r="L6320" s="87"/>
      <c r="M6320" s="87"/>
      <c r="N6320" s="87"/>
      <c r="O6320" s="87"/>
      <c r="P6320" s="87"/>
      <c r="Q6320" s="87"/>
      <c r="R6320" s="87"/>
      <c r="S6320" s="87"/>
      <c r="DH6320" s="88"/>
      <c r="DJ6320" s="88"/>
      <c r="DL6320" s="88"/>
      <c r="DN6320" s="88"/>
      <c r="DP6320" s="88"/>
      <c r="DR6320" s="88"/>
      <c r="DT6320" s="88"/>
      <c r="DV6320" s="88"/>
      <c r="DX6320" s="88"/>
      <c r="DZ6320" s="88"/>
      <c r="EB6320" s="88"/>
      <c r="ED6320" s="86"/>
      <c r="EF6320" s="86"/>
      <c r="EH6320" s="86"/>
      <c r="EJ6320" s="86"/>
    </row>
    <row r="6321" spans="2:140" s="12" customFormat="1" ht="23.25">
      <c r="B6321" s="2" ph="1"/>
      <c r="C6321" s="86"/>
      <c r="D6321" s="86"/>
      <c r="E6321" s="86"/>
      <c r="F6321" s="86"/>
      <c r="G6321" s="86"/>
      <c r="H6321" s="87"/>
      <c r="I6321" s="87"/>
      <c r="J6321" s="87"/>
      <c r="K6321" s="87"/>
      <c r="L6321" s="87"/>
      <c r="M6321" s="87"/>
      <c r="N6321" s="87"/>
      <c r="O6321" s="87"/>
      <c r="P6321" s="87"/>
      <c r="Q6321" s="87"/>
      <c r="R6321" s="87"/>
      <c r="S6321" s="87"/>
      <c r="DH6321" s="88"/>
      <c r="DJ6321" s="88"/>
      <c r="DL6321" s="88"/>
      <c r="DN6321" s="88"/>
      <c r="DP6321" s="88"/>
      <c r="DR6321" s="88"/>
      <c r="DT6321" s="88"/>
      <c r="DV6321" s="88"/>
      <c r="DX6321" s="88"/>
      <c r="DZ6321" s="88"/>
      <c r="EB6321" s="88"/>
      <c r="ED6321" s="86"/>
      <c r="EF6321" s="86"/>
      <c r="EH6321" s="86"/>
      <c r="EJ6321" s="86"/>
    </row>
    <row r="6322" spans="2:140" s="12" customFormat="1" ht="23.25">
      <c r="B6322" s="2" ph="1"/>
      <c r="C6322" s="86"/>
      <c r="D6322" s="86"/>
      <c r="E6322" s="86"/>
      <c r="F6322" s="86"/>
      <c r="G6322" s="86"/>
      <c r="H6322" s="87"/>
      <c r="I6322" s="87"/>
      <c r="J6322" s="87"/>
      <c r="K6322" s="87"/>
      <c r="L6322" s="87"/>
      <c r="M6322" s="87"/>
      <c r="N6322" s="87"/>
      <c r="O6322" s="87"/>
      <c r="P6322" s="87"/>
      <c r="Q6322" s="87"/>
      <c r="R6322" s="87"/>
      <c r="S6322" s="87"/>
      <c r="DH6322" s="88"/>
      <c r="DJ6322" s="88"/>
      <c r="DL6322" s="88"/>
      <c r="DN6322" s="88"/>
      <c r="DP6322" s="88"/>
      <c r="DR6322" s="88"/>
      <c r="DT6322" s="88"/>
      <c r="DV6322" s="88"/>
      <c r="DX6322" s="88"/>
      <c r="DZ6322" s="88"/>
      <c r="EB6322" s="88"/>
      <c r="ED6322" s="86"/>
      <c r="EF6322" s="86"/>
      <c r="EH6322" s="86"/>
      <c r="EJ6322" s="86"/>
    </row>
    <row r="6323" spans="2:140" s="12" customFormat="1" ht="23.25">
      <c r="B6323" s="2" ph="1"/>
      <c r="C6323" s="86"/>
      <c r="D6323" s="86"/>
      <c r="E6323" s="86"/>
      <c r="F6323" s="86"/>
      <c r="G6323" s="86"/>
      <c r="H6323" s="87"/>
      <c r="I6323" s="87"/>
      <c r="J6323" s="87"/>
      <c r="K6323" s="87"/>
      <c r="L6323" s="87"/>
      <c r="M6323" s="87"/>
      <c r="N6323" s="87"/>
      <c r="O6323" s="87"/>
      <c r="P6323" s="87"/>
      <c r="Q6323" s="87"/>
      <c r="R6323" s="87"/>
      <c r="S6323" s="87"/>
      <c r="DH6323" s="88"/>
      <c r="DJ6323" s="88"/>
      <c r="DL6323" s="88"/>
      <c r="DN6323" s="88"/>
      <c r="DP6323" s="88"/>
      <c r="DR6323" s="88"/>
      <c r="DT6323" s="88"/>
      <c r="DV6323" s="88"/>
      <c r="DX6323" s="88"/>
      <c r="DZ6323" s="88"/>
      <c r="EB6323" s="88"/>
      <c r="ED6323" s="86"/>
      <c r="EF6323" s="86"/>
      <c r="EH6323" s="86"/>
      <c r="EJ6323" s="86"/>
    </row>
    <row r="6324" spans="2:140" s="12" customFormat="1" ht="23.25">
      <c r="B6324" s="2" ph="1"/>
      <c r="C6324" s="86"/>
      <c r="D6324" s="86"/>
      <c r="E6324" s="86"/>
      <c r="F6324" s="86"/>
      <c r="G6324" s="86"/>
      <c r="H6324" s="87"/>
      <c r="I6324" s="87"/>
      <c r="J6324" s="87"/>
      <c r="K6324" s="87"/>
      <c r="L6324" s="87"/>
      <c r="M6324" s="87"/>
      <c r="N6324" s="87"/>
      <c r="O6324" s="87"/>
      <c r="P6324" s="87"/>
      <c r="Q6324" s="87"/>
      <c r="R6324" s="87"/>
      <c r="S6324" s="87"/>
      <c r="DH6324" s="88"/>
      <c r="DJ6324" s="88"/>
      <c r="DL6324" s="88"/>
      <c r="DN6324" s="88"/>
      <c r="DP6324" s="88"/>
      <c r="DR6324" s="88"/>
      <c r="DT6324" s="88"/>
      <c r="DV6324" s="88"/>
      <c r="DX6324" s="88"/>
      <c r="DZ6324" s="88"/>
      <c r="EB6324" s="88"/>
      <c r="ED6324" s="86"/>
      <c r="EF6324" s="86"/>
      <c r="EH6324" s="86"/>
      <c r="EJ6324" s="86"/>
    </row>
    <row r="6325" spans="2:140" s="12" customFormat="1" ht="23.25">
      <c r="B6325" s="2" ph="1"/>
      <c r="C6325" s="86"/>
      <c r="D6325" s="86"/>
      <c r="E6325" s="86"/>
      <c r="F6325" s="86"/>
      <c r="G6325" s="86"/>
      <c r="H6325" s="87"/>
      <c r="I6325" s="87"/>
      <c r="J6325" s="87"/>
      <c r="K6325" s="87"/>
      <c r="L6325" s="87"/>
      <c r="M6325" s="87"/>
      <c r="N6325" s="87"/>
      <c r="O6325" s="87"/>
      <c r="P6325" s="87"/>
      <c r="Q6325" s="87"/>
      <c r="R6325" s="87"/>
      <c r="S6325" s="87"/>
      <c r="DH6325" s="88"/>
      <c r="DJ6325" s="88"/>
      <c r="DL6325" s="88"/>
      <c r="DN6325" s="88"/>
      <c r="DP6325" s="88"/>
      <c r="DR6325" s="88"/>
      <c r="DT6325" s="88"/>
      <c r="DV6325" s="88"/>
      <c r="DX6325" s="88"/>
      <c r="DZ6325" s="88"/>
      <c r="EB6325" s="88"/>
      <c r="ED6325" s="86"/>
      <c r="EF6325" s="86"/>
      <c r="EH6325" s="86"/>
      <c r="EJ6325" s="86"/>
    </row>
    <row r="6326" spans="2:140" s="12" customFormat="1" ht="23.25">
      <c r="B6326" s="2" ph="1"/>
      <c r="C6326" s="86"/>
      <c r="D6326" s="86"/>
      <c r="E6326" s="86"/>
      <c r="F6326" s="86"/>
      <c r="G6326" s="86"/>
      <c r="H6326" s="87"/>
      <c r="I6326" s="87"/>
      <c r="J6326" s="87"/>
      <c r="K6326" s="87"/>
      <c r="L6326" s="87"/>
      <c r="M6326" s="87"/>
      <c r="N6326" s="87"/>
      <c r="O6326" s="87"/>
      <c r="P6326" s="87"/>
      <c r="Q6326" s="87"/>
      <c r="R6326" s="87"/>
      <c r="S6326" s="87"/>
      <c r="DH6326" s="88"/>
      <c r="DJ6326" s="88"/>
      <c r="DL6326" s="88"/>
      <c r="DN6326" s="88"/>
      <c r="DP6326" s="88"/>
      <c r="DR6326" s="88"/>
      <c r="DT6326" s="88"/>
      <c r="DV6326" s="88"/>
      <c r="DX6326" s="88"/>
      <c r="DZ6326" s="88"/>
      <c r="EB6326" s="88"/>
      <c r="ED6326" s="86"/>
      <c r="EF6326" s="86"/>
      <c r="EH6326" s="86"/>
      <c r="EJ6326" s="86"/>
    </row>
    <row r="6327" spans="2:140" s="12" customFormat="1" ht="23.25">
      <c r="B6327" s="2" ph="1"/>
      <c r="C6327" s="86"/>
      <c r="D6327" s="86"/>
      <c r="E6327" s="86"/>
      <c r="F6327" s="86"/>
      <c r="G6327" s="86"/>
      <c r="H6327" s="87"/>
      <c r="I6327" s="87"/>
      <c r="J6327" s="87"/>
      <c r="K6327" s="87"/>
      <c r="L6327" s="87"/>
      <c r="M6327" s="87"/>
      <c r="N6327" s="87"/>
      <c r="O6327" s="87"/>
      <c r="P6327" s="87"/>
      <c r="Q6327" s="87"/>
      <c r="R6327" s="87"/>
      <c r="S6327" s="87"/>
      <c r="DH6327" s="88"/>
      <c r="DJ6327" s="88"/>
      <c r="DL6327" s="88"/>
      <c r="DN6327" s="88"/>
      <c r="DP6327" s="88"/>
      <c r="DR6327" s="88"/>
      <c r="DT6327" s="88"/>
      <c r="DV6327" s="88"/>
      <c r="DX6327" s="88"/>
      <c r="DZ6327" s="88"/>
      <c r="EB6327" s="88"/>
      <c r="ED6327" s="86"/>
      <c r="EF6327" s="86"/>
      <c r="EH6327" s="86"/>
      <c r="EJ6327" s="86"/>
    </row>
    <row r="6328" spans="2:140" s="12" customFormat="1" ht="23.25">
      <c r="B6328" s="2" ph="1"/>
      <c r="C6328" s="86"/>
      <c r="D6328" s="86"/>
      <c r="E6328" s="86"/>
      <c r="F6328" s="86"/>
      <c r="G6328" s="86"/>
      <c r="H6328" s="87"/>
      <c r="I6328" s="87"/>
      <c r="J6328" s="87"/>
      <c r="K6328" s="87"/>
      <c r="L6328" s="87"/>
      <c r="M6328" s="87"/>
      <c r="N6328" s="87"/>
      <c r="O6328" s="87"/>
      <c r="P6328" s="87"/>
      <c r="Q6328" s="87"/>
      <c r="R6328" s="87"/>
      <c r="S6328" s="87"/>
      <c r="DH6328" s="88"/>
      <c r="DJ6328" s="88"/>
      <c r="DL6328" s="88"/>
      <c r="DN6328" s="88"/>
      <c r="DP6328" s="88"/>
      <c r="DR6328" s="88"/>
      <c r="DT6328" s="88"/>
      <c r="DV6328" s="88"/>
      <c r="DX6328" s="88"/>
      <c r="DZ6328" s="88"/>
      <c r="EB6328" s="88"/>
      <c r="ED6328" s="86"/>
      <c r="EF6328" s="86"/>
      <c r="EH6328" s="86"/>
      <c r="EJ6328" s="86"/>
    </row>
    <row r="6329" spans="2:140" s="12" customFormat="1" ht="23.25">
      <c r="B6329" s="2" ph="1"/>
      <c r="C6329" s="86"/>
      <c r="D6329" s="86"/>
      <c r="E6329" s="86"/>
      <c r="F6329" s="86"/>
      <c r="G6329" s="86"/>
      <c r="H6329" s="87"/>
      <c r="I6329" s="87"/>
      <c r="J6329" s="87"/>
      <c r="K6329" s="87"/>
      <c r="L6329" s="87"/>
      <c r="M6329" s="87"/>
      <c r="N6329" s="87"/>
      <c r="O6329" s="87"/>
      <c r="P6329" s="87"/>
      <c r="Q6329" s="87"/>
      <c r="R6329" s="87"/>
      <c r="S6329" s="87"/>
      <c r="DH6329" s="88"/>
      <c r="DJ6329" s="88"/>
      <c r="DL6329" s="88"/>
      <c r="DN6329" s="88"/>
      <c r="DP6329" s="88"/>
      <c r="DR6329" s="88"/>
      <c r="DT6329" s="88"/>
      <c r="DV6329" s="88"/>
      <c r="DX6329" s="88"/>
      <c r="DZ6329" s="88"/>
      <c r="EB6329" s="88"/>
      <c r="ED6329" s="86"/>
      <c r="EF6329" s="86"/>
      <c r="EH6329" s="86"/>
      <c r="EJ6329" s="86"/>
    </row>
    <row r="6330" spans="2:140" s="12" customFormat="1" ht="23.25">
      <c r="B6330" s="2" ph="1"/>
      <c r="C6330" s="86"/>
      <c r="D6330" s="86"/>
      <c r="E6330" s="86"/>
      <c r="F6330" s="86"/>
      <c r="G6330" s="86"/>
      <c r="H6330" s="87"/>
      <c r="I6330" s="87"/>
      <c r="J6330" s="87"/>
      <c r="K6330" s="87"/>
      <c r="L6330" s="87"/>
      <c r="M6330" s="87"/>
      <c r="N6330" s="87"/>
      <c r="O6330" s="87"/>
      <c r="P6330" s="87"/>
      <c r="Q6330" s="87"/>
      <c r="R6330" s="87"/>
      <c r="S6330" s="87"/>
      <c r="DH6330" s="88"/>
      <c r="DJ6330" s="88"/>
      <c r="DL6330" s="88"/>
      <c r="DN6330" s="88"/>
      <c r="DP6330" s="88"/>
      <c r="DR6330" s="88"/>
      <c r="DT6330" s="88"/>
      <c r="DV6330" s="88"/>
      <c r="DX6330" s="88"/>
      <c r="DZ6330" s="88"/>
      <c r="EB6330" s="88"/>
      <c r="ED6330" s="86"/>
      <c r="EF6330" s="86"/>
      <c r="EH6330" s="86"/>
      <c r="EJ6330" s="86"/>
    </row>
    <row r="6331" spans="2:140" s="12" customFormat="1" ht="23.25">
      <c r="B6331" s="2" ph="1"/>
      <c r="C6331" s="86"/>
      <c r="D6331" s="86"/>
      <c r="E6331" s="86"/>
      <c r="F6331" s="86"/>
      <c r="G6331" s="86"/>
      <c r="H6331" s="87"/>
      <c r="I6331" s="87"/>
      <c r="J6331" s="87"/>
      <c r="K6331" s="87"/>
      <c r="L6331" s="87"/>
      <c r="M6331" s="87"/>
      <c r="N6331" s="87"/>
      <c r="O6331" s="87"/>
      <c r="P6331" s="87"/>
      <c r="Q6331" s="87"/>
      <c r="R6331" s="87"/>
      <c r="S6331" s="87"/>
      <c r="DH6331" s="88"/>
      <c r="DJ6331" s="88"/>
      <c r="DL6331" s="88"/>
      <c r="DN6331" s="88"/>
      <c r="DP6331" s="88"/>
      <c r="DR6331" s="88"/>
      <c r="DT6331" s="88"/>
      <c r="DV6331" s="88"/>
      <c r="DX6331" s="88"/>
      <c r="DZ6331" s="88"/>
      <c r="EB6331" s="88"/>
      <c r="ED6331" s="86"/>
      <c r="EF6331" s="86"/>
      <c r="EH6331" s="86"/>
      <c r="EJ6331" s="86"/>
    </row>
    <row r="6332" spans="2:140" s="12" customFormat="1" ht="23.25">
      <c r="B6332" s="2" ph="1"/>
      <c r="C6332" s="86"/>
      <c r="D6332" s="86"/>
      <c r="E6332" s="86"/>
      <c r="F6332" s="86"/>
      <c r="G6332" s="86"/>
      <c r="H6332" s="87"/>
      <c r="I6332" s="87"/>
      <c r="J6332" s="87"/>
      <c r="K6332" s="87"/>
      <c r="L6332" s="87"/>
      <c r="M6332" s="87"/>
      <c r="N6332" s="87"/>
      <c r="O6332" s="87"/>
      <c r="P6332" s="87"/>
      <c r="Q6332" s="87"/>
      <c r="R6332" s="87"/>
      <c r="S6332" s="87"/>
      <c r="DH6332" s="88"/>
      <c r="DJ6332" s="88"/>
      <c r="DL6332" s="88"/>
      <c r="DN6332" s="88"/>
      <c r="DP6332" s="88"/>
      <c r="DR6332" s="88"/>
      <c r="DT6332" s="88"/>
      <c r="DV6332" s="88"/>
      <c r="DX6332" s="88"/>
      <c r="DZ6332" s="88"/>
      <c r="EB6332" s="88"/>
      <c r="ED6332" s="86"/>
      <c r="EF6332" s="86"/>
      <c r="EH6332" s="86"/>
      <c r="EJ6332" s="86"/>
    </row>
    <row r="6333" spans="2:140" s="12" customFormat="1" ht="23.25">
      <c r="B6333" s="2" ph="1"/>
      <c r="C6333" s="86"/>
      <c r="D6333" s="86"/>
      <c r="E6333" s="86"/>
      <c r="F6333" s="86"/>
      <c r="G6333" s="86"/>
      <c r="H6333" s="87"/>
      <c r="I6333" s="87"/>
      <c r="J6333" s="87"/>
      <c r="K6333" s="87"/>
      <c r="L6333" s="87"/>
      <c r="M6333" s="87"/>
      <c r="N6333" s="87"/>
      <c r="O6333" s="87"/>
      <c r="P6333" s="87"/>
      <c r="Q6333" s="87"/>
      <c r="R6333" s="87"/>
      <c r="S6333" s="87"/>
      <c r="DH6333" s="88"/>
      <c r="DJ6333" s="88"/>
      <c r="DL6333" s="88"/>
      <c r="DN6333" s="88"/>
      <c r="DP6333" s="88"/>
      <c r="DR6333" s="88"/>
      <c r="DT6333" s="88"/>
      <c r="DV6333" s="88"/>
      <c r="DX6333" s="88"/>
      <c r="DZ6333" s="88"/>
      <c r="EB6333" s="88"/>
      <c r="ED6333" s="86"/>
      <c r="EF6333" s="86"/>
      <c r="EH6333" s="86"/>
      <c r="EJ6333" s="86"/>
    </row>
    <row r="6334" spans="2:140" s="12" customFormat="1" ht="23.25">
      <c r="B6334" s="2" ph="1"/>
      <c r="C6334" s="86"/>
      <c r="D6334" s="86"/>
      <c r="E6334" s="86"/>
      <c r="F6334" s="86"/>
      <c r="G6334" s="86"/>
      <c r="H6334" s="87"/>
      <c r="I6334" s="87"/>
      <c r="J6334" s="87"/>
      <c r="K6334" s="87"/>
      <c r="L6334" s="87"/>
      <c r="M6334" s="87"/>
      <c r="N6334" s="87"/>
      <c r="O6334" s="87"/>
      <c r="P6334" s="87"/>
      <c r="Q6334" s="87"/>
      <c r="R6334" s="87"/>
      <c r="S6334" s="87"/>
      <c r="DH6334" s="88"/>
      <c r="DJ6334" s="88"/>
      <c r="DL6334" s="88"/>
      <c r="DN6334" s="88"/>
      <c r="DP6334" s="88"/>
      <c r="DR6334" s="88"/>
      <c r="DT6334" s="88"/>
      <c r="DV6334" s="88"/>
      <c r="DX6334" s="88"/>
      <c r="DZ6334" s="88"/>
      <c r="EB6334" s="88"/>
      <c r="ED6334" s="86"/>
      <c r="EF6334" s="86"/>
      <c r="EH6334" s="86"/>
      <c r="EJ6334" s="86"/>
    </row>
    <row r="6335" spans="2:140" s="12" customFormat="1" ht="23.25">
      <c r="B6335" s="2" ph="1"/>
      <c r="C6335" s="86"/>
      <c r="D6335" s="86"/>
      <c r="E6335" s="86"/>
      <c r="F6335" s="86"/>
      <c r="G6335" s="86"/>
      <c r="H6335" s="87"/>
      <c r="I6335" s="87"/>
      <c r="J6335" s="87"/>
      <c r="K6335" s="87"/>
      <c r="L6335" s="87"/>
      <c r="M6335" s="87"/>
      <c r="N6335" s="87"/>
      <c r="O6335" s="87"/>
      <c r="P6335" s="87"/>
      <c r="Q6335" s="87"/>
      <c r="R6335" s="87"/>
      <c r="S6335" s="87"/>
      <c r="DH6335" s="88"/>
      <c r="DJ6335" s="88"/>
      <c r="DL6335" s="88"/>
      <c r="DN6335" s="88"/>
      <c r="DP6335" s="88"/>
      <c r="DR6335" s="88"/>
      <c r="DT6335" s="88"/>
      <c r="DV6335" s="88"/>
      <c r="DX6335" s="88"/>
      <c r="DZ6335" s="88"/>
      <c r="EB6335" s="88"/>
      <c r="ED6335" s="86"/>
      <c r="EF6335" s="86"/>
      <c r="EH6335" s="86"/>
      <c r="EJ6335" s="86"/>
    </row>
    <row r="6336" spans="2:140" s="12" customFormat="1" ht="23.25">
      <c r="B6336" s="2" ph="1"/>
      <c r="C6336" s="86"/>
      <c r="D6336" s="86"/>
      <c r="E6336" s="86"/>
      <c r="F6336" s="86"/>
      <c r="G6336" s="86"/>
      <c r="H6336" s="87"/>
      <c r="I6336" s="87"/>
      <c r="J6336" s="87"/>
      <c r="K6336" s="87"/>
      <c r="L6336" s="87"/>
      <c r="M6336" s="87"/>
      <c r="N6336" s="87"/>
      <c r="O6336" s="87"/>
      <c r="P6336" s="87"/>
      <c r="Q6336" s="87"/>
      <c r="R6336" s="87"/>
      <c r="S6336" s="87"/>
      <c r="DH6336" s="88"/>
      <c r="DJ6336" s="88"/>
      <c r="DL6336" s="88"/>
      <c r="DN6336" s="88"/>
      <c r="DP6336" s="88"/>
      <c r="DR6336" s="88"/>
      <c r="DT6336" s="88"/>
      <c r="DV6336" s="88"/>
      <c r="DX6336" s="88"/>
      <c r="DZ6336" s="88"/>
      <c r="EB6336" s="88"/>
      <c r="ED6336" s="86"/>
      <c r="EF6336" s="86"/>
      <c r="EH6336" s="86"/>
      <c r="EJ6336" s="86"/>
    </row>
    <row r="6337" spans="2:140" s="12" customFormat="1" ht="23.25">
      <c r="B6337" s="2" ph="1"/>
      <c r="C6337" s="86"/>
      <c r="D6337" s="86"/>
      <c r="E6337" s="86"/>
      <c r="F6337" s="86"/>
      <c r="G6337" s="86"/>
      <c r="H6337" s="87"/>
      <c r="I6337" s="87"/>
      <c r="J6337" s="87"/>
      <c r="K6337" s="87"/>
      <c r="L6337" s="87"/>
      <c r="M6337" s="87"/>
      <c r="N6337" s="87"/>
      <c r="O6337" s="87"/>
      <c r="P6337" s="87"/>
      <c r="Q6337" s="87"/>
      <c r="R6337" s="87"/>
      <c r="S6337" s="87"/>
      <c r="DH6337" s="88"/>
      <c r="DJ6337" s="88"/>
      <c r="DL6337" s="88"/>
      <c r="DN6337" s="88"/>
      <c r="DP6337" s="88"/>
      <c r="DR6337" s="88"/>
      <c r="DT6337" s="88"/>
      <c r="DV6337" s="88"/>
      <c r="DX6337" s="88"/>
      <c r="DZ6337" s="88"/>
      <c r="EB6337" s="88"/>
      <c r="ED6337" s="86"/>
      <c r="EF6337" s="86"/>
      <c r="EH6337" s="86"/>
      <c r="EJ6337" s="86"/>
    </row>
    <row r="6338" spans="2:140" s="12" customFormat="1" ht="23.25">
      <c r="B6338" s="2" ph="1"/>
      <c r="C6338" s="86"/>
      <c r="D6338" s="86"/>
      <c r="E6338" s="86"/>
      <c r="F6338" s="86"/>
      <c r="G6338" s="86"/>
      <c r="H6338" s="87"/>
      <c r="I6338" s="87"/>
      <c r="J6338" s="87"/>
      <c r="K6338" s="87"/>
      <c r="L6338" s="87"/>
      <c r="M6338" s="87"/>
      <c r="N6338" s="87"/>
      <c r="O6338" s="87"/>
      <c r="P6338" s="87"/>
      <c r="Q6338" s="87"/>
      <c r="R6338" s="87"/>
      <c r="S6338" s="87"/>
      <c r="DH6338" s="88"/>
      <c r="DJ6338" s="88"/>
      <c r="DL6338" s="88"/>
      <c r="DN6338" s="88"/>
      <c r="DP6338" s="88"/>
      <c r="DR6338" s="88"/>
      <c r="DT6338" s="88"/>
      <c r="DV6338" s="88"/>
      <c r="DX6338" s="88"/>
      <c r="DZ6338" s="88"/>
      <c r="EB6338" s="88"/>
      <c r="ED6338" s="86"/>
      <c r="EF6338" s="86"/>
      <c r="EH6338" s="86"/>
      <c r="EJ6338" s="86"/>
    </row>
    <row r="6339" spans="2:140" s="12" customFormat="1" ht="23.25">
      <c r="B6339" s="2" ph="1"/>
      <c r="C6339" s="86"/>
      <c r="D6339" s="86"/>
      <c r="E6339" s="86"/>
      <c r="F6339" s="86"/>
      <c r="G6339" s="86"/>
      <c r="H6339" s="87"/>
      <c r="I6339" s="87"/>
      <c r="J6339" s="87"/>
      <c r="K6339" s="87"/>
      <c r="L6339" s="87"/>
      <c r="M6339" s="87"/>
      <c r="N6339" s="87"/>
      <c r="O6339" s="87"/>
      <c r="P6339" s="87"/>
      <c r="Q6339" s="87"/>
      <c r="R6339" s="87"/>
      <c r="S6339" s="87"/>
      <c r="DH6339" s="88"/>
      <c r="DJ6339" s="88"/>
      <c r="DL6339" s="88"/>
      <c r="DN6339" s="88"/>
      <c r="DP6339" s="88"/>
      <c r="DR6339" s="88"/>
      <c r="DT6339" s="88"/>
      <c r="DV6339" s="88"/>
      <c r="DX6339" s="88"/>
      <c r="DZ6339" s="88"/>
      <c r="EB6339" s="88"/>
      <c r="ED6339" s="86"/>
      <c r="EF6339" s="86"/>
      <c r="EH6339" s="86"/>
      <c r="EJ6339" s="86"/>
    </row>
    <row r="6340" spans="2:140" s="12" customFormat="1" ht="23.25">
      <c r="B6340" s="2" ph="1"/>
      <c r="C6340" s="86"/>
      <c r="D6340" s="86"/>
      <c r="E6340" s="86"/>
      <c r="F6340" s="86"/>
      <c r="G6340" s="86"/>
      <c r="H6340" s="87"/>
      <c r="I6340" s="87"/>
      <c r="J6340" s="87"/>
      <c r="K6340" s="87"/>
      <c r="L6340" s="87"/>
      <c r="M6340" s="87"/>
      <c r="N6340" s="87"/>
      <c r="O6340" s="87"/>
      <c r="P6340" s="87"/>
      <c r="Q6340" s="87"/>
      <c r="R6340" s="87"/>
      <c r="S6340" s="87"/>
      <c r="DH6340" s="88"/>
      <c r="DJ6340" s="88"/>
      <c r="DL6340" s="88"/>
      <c r="DN6340" s="88"/>
      <c r="DP6340" s="88"/>
      <c r="DR6340" s="88"/>
      <c r="DT6340" s="88"/>
      <c r="DV6340" s="88"/>
      <c r="DX6340" s="88"/>
      <c r="DZ6340" s="88"/>
      <c r="EB6340" s="88"/>
      <c r="ED6340" s="86"/>
      <c r="EF6340" s="86"/>
      <c r="EH6340" s="86"/>
      <c r="EJ6340" s="86"/>
    </row>
    <row r="6341" spans="2:140" s="12" customFormat="1" ht="23.25">
      <c r="B6341" s="2" ph="1"/>
      <c r="C6341" s="86"/>
      <c r="D6341" s="86"/>
      <c r="E6341" s="86"/>
      <c r="F6341" s="86"/>
      <c r="G6341" s="86"/>
      <c r="H6341" s="87"/>
      <c r="I6341" s="87"/>
      <c r="J6341" s="87"/>
      <c r="K6341" s="87"/>
      <c r="L6341" s="87"/>
      <c r="M6341" s="87"/>
      <c r="N6341" s="87"/>
      <c r="O6341" s="87"/>
      <c r="P6341" s="87"/>
      <c r="Q6341" s="87"/>
      <c r="R6341" s="87"/>
      <c r="S6341" s="87"/>
      <c r="DH6341" s="88"/>
      <c r="DJ6341" s="88"/>
      <c r="DL6341" s="88"/>
      <c r="DN6341" s="88"/>
      <c r="DP6341" s="88"/>
      <c r="DR6341" s="88"/>
      <c r="DT6341" s="88"/>
      <c r="DV6341" s="88"/>
      <c r="DX6341" s="88"/>
      <c r="DZ6341" s="88"/>
      <c r="EB6341" s="88"/>
      <c r="ED6341" s="86"/>
      <c r="EF6341" s="86"/>
      <c r="EH6341" s="86"/>
      <c r="EJ6341" s="86"/>
    </row>
    <row r="6342" spans="2:140" s="12" customFormat="1" ht="23.25">
      <c r="B6342" s="2" ph="1"/>
      <c r="C6342" s="86"/>
      <c r="D6342" s="86"/>
      <c r="E6342" s="86"/>
      <c r="F6342" s="86"/>
      <c r="G6342" s="86"/>
      <c r="H6342" s="87"/>
      <c r="I6342" s="87"/>
      <c r="J6342" s="87"/>
      <c r="K6342" s="87"/>
      <c r="L6342" s="87"/>
      <c r="M6342" s="87"/>
      <c r="N6342" s="87"/>
      <c r="O6342" s="87"/>
      <c r="P6342" s="87"/>
      <c r="Q6342" s="87"/>
      <c r="R6342" s="87"/>
      <c r="S6342" s="87"/>
      <c r="DH6342" s="88"/>
      <c r="DJ6342" s="88"/>
      <c r="DL6342" s="88"/>
      <c r="DN6342" s="88"/>
      <c r="DP6342" s="88"/>
      <c r="DR6342" s="88"/>
      <c r="DT6342" s="88"/>
      <c r="DV6342" s="88"/>
      <c r="DX6342" s="88"/>
      <c r="DZ6342" s="88"/>
      <c r="EB6342" s="88"/>
      <c r="ED6342" s="86"/>
      <c r="EF6342" s="86"/>
      <c r="EH6342" s="86"/>
      <c r="EJ6342" s="86"/>
    </row>
    <row r="6343" spans="2:140" s="12" customFormat="1" ht="23.25">
      <c r="B6343" s="2" ph="1"/>
      <c r="C6343" s="86"/>
      <c r="D6343" s="86"/>
      <c r="E6343" s="86"/>
      <c r="F6343" s="86"/>
      <c r="G6343" s="86"/>
      <c r="H6343" s="87"/>
      <c r="I6343" s="87"/>
      <c r="J6343" s="87"/>
      <c r="K6343" s="87"/>
      <c r="L6343" s="87"/>
      <c r="M6343" s="87"/>
      <c r="N6343" s="87"/>
      <c r="O6343" s="87"/>
      <c r="P6343" s="87"/>
      <c r="Q6343" s="87"/>
      <c r="R6343" s="87"/>
      <c r="S6343" s="87"/>
      <c r="DH6343" s="88"/>
      <c r="DJ6343" s="88"/>
      <c r="DL6343" s="88"/>
      <c r="DN6343" s="88"/>
      <c r="DP6343" s="88"/>
      <c r="DR6343" s="88"/>
      <c r="DT6343" s="88"/>
      <c r="DV6343" s="88"/>
      <c r="DX6343" s="88"/>
      <c r="DZ6343" s="88"/>
      <c r="EB6343" s="88"/>
      <c r="ED6343" s="86"/>
      <c r="EF6343" s="86"/>
      <c r="EH6343" s="86"/>
      <c r="EJ6343" s="86"/>
    </row>
    <row r="6344" spans="2:140" s="12" customFormat="1" ht="23.25">
      <c r="B6344" s="2" ph="1"/>
      <c r="C6344" s="86"/>
      <c r="D6344" s="86"/>
      <c r="E6344" s="86"/>
      <c r="F6344" s="86"/>
      <c r="G6344" s="86"/>
      <c r="H6344" s="87"/>
      <c r="I6344" s="87"/>
      <c r="J6344" s="87"/>
      <c r="K6344" s="87"/>
      <c r="L6344" s="87"/>
      <c r="M6344" s="87"/>
      <c r="N6344" s="87"/>
      <c r="O6344" s="87"/>
      <c r="P6344" s="87"/>
      <c r="Q6344" s="87"/>
      <c r="R6344" s="87"/>
      <c r="S6344" s="87"/>
      <c r="DH6344" s="88"/>
      <c r="DJ6344" s="88"/>
      <c r="DL6344" s="88"/>
      <c r="DN6344" s="88"/>
      <c r="DP6344" s="88"/>
      <c r="DR6344" s="88"/>
      <c r="DT6344" s="88"/>
      <c r="DV6344" s="88"/>
      <c r="DX6344" s="88"/>
      <c r="DZ6344" s="88"/>
      <c r="EB6344" s="88"/>
      <c r="ED6344" s="86"/>
      <c r="EF6344" s="86"/>
      <c r="EH6344" s="86"/>
      <c r="EJ6344" s="86"/>
    </row>
    <row r="6345" spans="2:140" s="12" customFormat="1" ht="23.25">
      <c r="B6345" s="2" ph="1"/>
      <c r="C6345" s="86"/>
      <c r="D6345" s="86"/>
      <c r="E6345" s="86"/>
      <c r="F6345" s="86"/>
      <c r="G6345" s="86"/>
      <c r="H6345" s="87"/>
      <c r="I6345" s="87"/>
      <c r="J6345" s="87"/>
      <c r="K6345" s="87"/>
      <c r="L6345" s="87"/>
      <c r="M6345" s="87"/>
      <c r="N6345" s="87"/>
      <c r="O6345" s="87"/>
      <c r="P6345" s="87"/>
      <c r="Q6345" s="87"/>
      <c r="R6345" s="87"/>
      <c r="S6345" s="87"/>
      <c r="DH6345" s="88"/>
      <c r="DJ6345" s="88"/>
      <c r="DL6345" s="88"/>
      <c r="DN6345" s="88"/>
      <c r="DP6345" s="88"/>
      <c r="DR6345" s="88"/>
      <c r="DT6345" s="88"/>
      <c r="DV6345" s="88"/>
      <c r="DX6345" s="88"/>
      <c r="DZ6345" s="88"/>
      <c r="EB6345" s="88"/>
      <c r="ED6345" s="86"/>
      <c r="EF6345" s="86"/>
      <c r="EH6345" s="86"/>
      <c r="EJ6345" s="86"/>
    </row>
    <row r="6346" spans="2:140" s="12" customFormat="1" ht="23.25">
      <c r="B6346" s="2" ph="1"/>
      <c r="C6346" s="86"/>
      <c r="D6346" s="86"/>
      <c r="E6346" s="86"/>
      <c r="F6346" s="86"/>
      <c r="G6346" s="86"/>
      <c r="H6346" s="87"/>
      <c r="I6346" s="87"/>
      <c r="J6346" s="87"/>
      <c r="K6346" s="87"/>
      <c r="L6346" s="87"/>
      <c r="M6346" s="87"/>
      <c r="N6346" s="87"/>
      <c r="O6346" s="87"/>
      <c r="P6346" s="87"/>
      <c r="Q6346" s="87"/>
      <c r="R6346" s="87"/>
      <c r="S6346" s="87"/>
      <c r="DH6346" s="88"/>
      <c r="DJ6346" s="88"/>
      <c r="DL6346" s="88"/>
      <c r="DN6346" s="88"/>
      <c r="DP6346" s="88"/>
      <c r="DR6346" s="88"/>
      <c r="DT6346" s="88"/>
      <c r="DV6346" s="88"/>
      <c r="DX6346" s="88"/>
      <c r="DZ6346" s="88"/>
      <c r="EB6346" s="88"/>
      <c r="ED6346" s="86"/>
      <c r="EF6346" s="86"/>
      <c r="EH6346" s="86"/>
      <c r="EJ6346" s="86"/>
    </row>
    <row r="6347" spans="2:140" s="12" customFormat="1" ht="23.25">
      <c r="B6347" s="2" ph="1"/>
      <c r="C6347" s="86"/>
      <c r="D6347" s="86"/>
      <c r="E6347" s="86"/>
      <c r="F6347" s="86"/>
      <c r="G6347" s="86"/>
      <c r="H6347" s="87"/>
      <c r="I6347" s="87"/>
      <c r="J6347" s="87"/>
      <c r="K6347" s="87"/>
      <c r="L6347" s="87"/>
      <c r="M6347" s="87"/>
      <c r="N6347" s="87"/>
      <c r="O6347" s="87"/>
      <c r="P6347" s="87"/>
      <c r="Q6347" s="87"/>
      <c r="R6347" s="87"/>
      <c r="S6347" s="87"/>
      <c r="DH6347" s="88"/>
      <c r="DJ6347" s="88"/>
      <c r="DL6347" s="88"/>
      <c r="DN6347" s="88"/>
      <c r="DP6347" s="88"/>
      <c r="DR6347" s="88"/>
      <c r="DT6347" s="88"/>
      <c r="DV6347" s="88"/>
      <c r="DX6347" s="88"/>
      <c r="DZ6347" s="88"/>
      <c r="EB6347" s="88"/>
      <c r="ED6347" s="86"/>
      <c r="EF6347" s="86"/>
      <c r="EH6347" s="86"/>
      <c r="EJ6347" s="86"/>
    </row>
    <row r="6348" spans="2:140" s="12" customFormat="1" ht="23.25">
      <c r="B6348" s="2" ph="1"/>
      <c r="C6348" s="86"/>
      <c r="D6348" s="86"/>
      <c r="E6348" s="86"/>
      <c r="F6348" s="86"/>
      <c r="G6348" s="86"/>
      <c r="H6348" s="87"/>
      <c r="I6348" s="87"/>
      <c r="J6348" s="87"/>
      <c r="K6348" s="87"/>
      <c r="L6348" s="87"/>
      <c r="M6348" s="87"/>
      <c r="N6348" s="87"/>
      <c r="O6348" s="87"/>
      <c r="P6348" s="87"/>
      <c r="Q6348" s="87"/>
      <c r="R6348" s="87"/>
      <c r="S6348" s="87"/>
      <c r="DH6348" s="88"/>
      <c r="DJ6348" s="88"/>
      <c r="DL6348" s="88"/>
      <c r="DN6348" s="88"/>
      <c r="DP6348" s="88"/>
      <c r="DR6348" s="88"/>
      <c r="DT6348" s="88"/>
      <c r="DV6348" s="88"/>
      <c r="DX6348" s="88"/>
      <c r="DZ6348" s="88"/>
      <c r="EB6348" s="88"/>
      <c r="ED6348" s="86"/>
      <c r="EF6348" s="86"/>
      <c r="EH6348" s="86"/>
      <c r="EJ6348" s="86"/>
    </row>
    <row r="6349" spans="2:140" s="12" customFormat="1" ht="23.25">
      <c r="B6349" s="2" ph="1"/>
      <c r="C6349" s="86"/>
      <c r="D6349" s="86"/>
      <c r="E6349" s="86"/>
      <c r="F6349" s="86"/>
      <c r="G6349" s="86"/>
      <c r="H6349" s="87"/>
      <c r="I6349" s="87"/>
      <c r="J6349" s="87"/>
      <c r="K6349" s="87"/>
      <c r="L6349" s="87"/>
      <c r="M6349" s="87"/>
      <c r="N6349" s="87"/>
      <c r="O6349" s="87"/>
      <c r="P6349" s="87"/>
      <c r="Q6349" s="87"/>
      <c r="R6349" s="87"/>
      <c r="S6349" s="87"/>
      <c r="DH6349" s="88"/>
      <c r="DJ6349" s="88"/>
      <c r="DL6349" s="88"/>
      <c r="DN6349" s="88"/>
      <c r="DP6349" s="88"/>
      <c r="DR6349" s="88"/>
      <c r="DT6349" s="88"/>
      <c r="DV6349" s="88"/>
      <c r="DX6349" s="88"/>
      <c r="DZ6349" s="88"/>
      <c r="EB6349" s="88"/>
      <c r="ED6349" s="86"/>
      <c r="EF6349" s="86"/>
      <c r="EH6349" s="86"/>
      <c r="EJ6349" s="86"/>
    </row>
    <row r="6350" spans="2:140" s="12" customFormat="1" ht="23.25">
      <c r="B6350" s="2" ph="1"/>
      <c r="C6350" s="86"/>
      <c r="D6350" s="86"/>
      <c r="E6350" s="86"/>
      <c r="F6350" s="86"/>
      <c r="G6350" s="86"/>
      <c r="H6350" s="87"/>
      <c r="I6350" s="87"/>
      <c r="J6350" s="87"/>
      <c r="K6350" s="87"/>
      <c r="L6350" s="87"/>
      <c r="M6350" s="87"/>
      <c r="N6350" s="87"/>
      <c r="O6350" s="87"/>
      <c r="P6350" s="87"/>
      <c r="Q6350" s="87"/>
      <c r="R6350" s="87"/>
      <c r="S6350" s="87"/>
      <c r="DH6350" s="88"/>
      <c r="DJ6350" s="88"/>
      <c r="DL6350" s="88"/>
      <c r="DN6350" s="88"/>
      <c r="DP6350" s="88"/>
      <c r="DR6350" s="88"/>
      <c r="DT6350" s="88"/>
      <c r="DV6350" s="88"/>
      <c r="DX6350" s="88"/>
      <c r="DZ6350" s="88"/>
      <c r="EB6350" s="88"/>
      <c r="ED6350" s="86"/>
      <c r="EF6350" s="86"/>
      <c r="EH6350" s="86"/>
      <c r="EJ6350" s="86"/>
    </row>
    <row r="6351" spans="2:140" s="12" customFormat="1" ht="23.25">
      <c r="B6351" s="2" ph="1"/>
      <c r="C6351" s="86"/>
      <c r="D6351" s="86"/>
      <c r="E6351" s="86"/>
      <c r="F6351" s="86"/>
      <c r="G6351" s="86"/>
      <c r="H6351" s="87"/>
      <c r="I6351" s="87"/>
      <c r="J6351" s="87"/>
      <c r="K6351" s="87"/>
      <c r="L6351" s="87"/>
      <c r="M6351" s="87"/>
      <c r="N6351" s="87"/>
      <c r="O6351" s="87"/>
      <c r="P6351" s="87"/>
      <c r="Q6351" s="87"/>
      <c r="R6351" s="87"/>
      <c r="S6351" s="87"/>
      <c r="DH6351" s="88"/>
      <c r="DJ6351" s="88"/>
      <c r="DL6351" s="88"/>
      <c r="DN6351" s="88"/>
      <c r="DP6351" s="88"/>
      <c r="DR6351" s="88"/>
      <c r="DT6351" s="88"/>
      <c r="DV6351" s="88"/>
      <c r="DX6351" s="88"/>
      <c r="DZ6351" s="88"/>
      <c r="EB6351" s="88"/>
      <c r="ED6351" s="86"/>
      <c r="EF6351" s="86"/>
      <c r="EH6351" s="86"/>
      <c r="EJ6351" s="86"/>
    </row>
    <row r="6352" spans="2:140" s="12" customFormat="1" ht="23.25">
      <c r="B6352" s="2" ph="1"/>
      <c r="C6352" s="86"/>
      <c r="D6352" s="86"/>
      <c r="E6352" s="86"/>
      <c r="F6352" s="86"/>
      <c r="G6352" s="86"/>
      <c r="H6352" s="87"/>
      <c r="I6352" s="87"/>
      <c r="J6352" s="87"/>
      <c r="K6352" s="87"/>
      <c r="L6352" s="87"/>
      <c r="M6352" s="87"/>
      <c r="N6352" s="87"/>
      <c r="O6352" s="87"/>
      <c r="P6352" s="87"/>
      <c r="Q6352" s="87"/>
      <c r="R6352" s="87"/>
      <c r="S6352" s="87"/>
      <c r="DH6352" s="88"/>
      <c r="DJ6352" s="88"/>
      <c r="DL6352" s="88"/>
      <c r="DN6352" s="88"/>
      <c r="DP6352" s="88"/>
      <c r="DR6352" s="88"/>
      <c r="DT6352" s="88"/>
      <c r="DV6352" s="88"/>
      <c r="DX6352" s="88"/>
      <c r="DZ6352" s="88"/>
      <c r="EB6352" s="88"/>
      <c r="ED6352" s="86"/>
      <c r="EF6352" s="86"/>
      <c r="EH6352" s="86"/>
      <c r="EJ6352" s="86"/>
    </row>
    <row r="6353" spans="2:140" s="12" customFormat="1" ht="23.25">
      <c r="B6353" s="2" ph="1"/>
      <c r="C6353" s="86"/>
      <c r="D6353" s="86"/>
      <c r="E6353" s="86"/>
      <c r="F6353" s="86"/>
      <c r="G6353" s="86"/>
      <c r="H6353" s="87"/>
      <c r="I6353" s="87"/>
      <c r="J6353" s="87"/>
      <c r="K6353" s="87"/>
      <c r="L6353" s="87"/>
      <c r="M6353" s="87"/>
      <c r="N6353" s="87"/>
      <c r="O6353" s="87"/>
      <c r="P6353" s="87"/>
      <c r="Q6353" s="87"/>
      <c r="R6353" s="87"/>
      <c r="S6353" s="87"/>
      <c r="DH6353" s="88"/>
      <c r="DJ6353" s="88"/>
      <c r="DL6353" s="88"/>
      <c r="DN6353" s="88"/>
      <c r="DP6353" s="88"/>
      <c r="DR6353" s="88"/>
      <c r="DT6353" s="88"/>
      <c r="DV6353" s="88"/>
      <c r="DX6353" s="88"/>
      <c r="DZ6353" s="88"/>
      <c r="EB6353" s="88"/>
      <c r="ED6353" s="86"/>
      <c r="EF6353" s="86"/>
      <c r="EH6353" s="86"/>
      <c r="EJ6353" s="86"/>
    </row>
    <row r="6354" spans="2:140" s="12" customFormat="1" ht="23.25">
      <c r="B6354" s="2" ph="1"/>
      <c r="C6354" s="86"/>
      <c r="D6354" s="86"/>
      <c r="E6354" s="86"/>
      <c r="F6354" s="86"/>
      <c r="G6354" s="86"/>
      <c r="H6354" s="87"/>
      <c r="I6354" s="87"/>
      <c r="J6354" s="87"/>
      <c r="K6354" s="87"/>
      <c r="L6354" s="87"/>
      <c r="M6354" s="87"/>
      <c r="N6354" s="87"/>
      <c r="O6354" s="87"/>
      <c r="P6354" s="87"/>
      <c r="Q6354" s="87"/>
      <c r="R6354" s="87"/>
      <c r="S6354" s="87"/>
      <c r="DH6354" s="88"/>
      <c r="DJ6354" s="88"/>
      <c r="DL6354" s="88"/>
      <c r="DN6354" s="88"/>
      <c r="DP6354" s="88"/>
      <c r="DR6354" s="88"/>
      <c r="DT6354" s="88"/>
      <c r="DV6354" s="88"/>
      <c r="DX6354" s="88"/>
      <c r="DZ6354" s="88"/>
      <c r="EB6354" s="88"/>
      <c r="ED6354" s="86"/>
      <c r="EF6354" s="86"/>
      <c r="EH6354" s="86"/>
      <c r="EJ6354" s="86"/>
    </row>
    <row r="6355" spans="2:140" s="12" customFormat="1" ht="23.25">
      <c r="B6355" s="2" ph="1"/>
      <c r="C6355" s="86"/>
      <c r="D6355" s="86"/>
      <c r="E6355" s="86"/>
      <c r="F6355" s="86"/>
      <c r="G6355" s="86"/>
      <c r="H6355" s="87"/>
      <c r="I6355" s="87"/>
      <c r="J6355" s="87"/>
      <c r="K6355" s="87"/>
      <c r="L6355" s="87"/>
      <c r="M6355" s="87"/>
      <c r="N6355" s="87"/>
      <c r="O6355" s="87"/>
      <c r="P6355" s="87"/>
      <c r="Q6355" s="87"/>
      <c r="R6355" s="87"/>
      <c r="S6355" s="87"/>
      <c r="DH6355" s="88"/>
      <c r="DJ6355" s="88"/>
      <c r="DL6355" s="88"/>
      <c r="DN6355" s="88"/>
      <c r="DP6355" s="88"/>
      <c r="DR6355" s="88"/>
      <c r="DT6355" s="88"/>
      <c r="DV6355" s="88"/>
      <c r="DX6355" s="88"/>
      <c r="DZ6355" s="88"/>
      <c r="EB6355" s="88"/>
      <c r="ED6355" s="86"/>
      <c r="EF6355" s="86"/>
      <c r="EH6355" s="86"/>
      <c r="EJ6355" s="86"/>
    </row>
    <row r="6356" spans="2:140" s="12" customFormat="1" ht="23.25">
      <c r="B6356" s="2" ph="1"/>
      <c r="C6356" s="86"/>
      <c r="D6356" s="86"/>
      <c r="E6356" s="86"/>
      <c r="F6356" s="86"/>
      <c r="G6356" s="86"/>
      <c r="H6356" s="87"/>
      <c r="I6356" s="87"/>
      <c r="J6356" s="87"/>
      <c r="K6356" s="87"/>
      <c r="L6356" s="87"/>
      <c r="M6356" s="87"/>
      <c r="N6356" s="87"/>
      <c r="O6356" s="87"/>
      <c r="P6356" s="87"/>
      <c r="Q6356" s="87"/>
      <c r="R6356" s="87"/>
      <c r="S6356" s="87"/>
      <c r="DH6356" s="88"/>
      <c r="DJ6356" s="88"/>
      <c r="DL6356" s="88"/>
      <c r="DN6356" s="88"/>
      <c r="DP6356" s="88"/>
      <c r="DR6356" s="88"/>
      <c r="DT6356" s="88"/>
      <c r="DV6356" s="88"/>
      <c r="DX6356" s="88"/>
      <c r="DZ6356" s="88"/>
      <c r="EB6356" s="88"/>
      <c r="ED6356" s="86"/>
      <c r="EF6356" s="86"/>
      <c r="EH6356" s="86"/>
      <c r="EJ6356" s="86"/>
    </row>
    <row r="6357" spans="2:140" s="12" customFormat="1" ht="23.25">
      <c r="B6357" s="2" ph="1"/>
      <c r="C6357" s="86"/>
      <c r="D6357" s="86"/>
      <c r="E6357" s="86"/>
      <c r="F6357" s="86"/>
      <c r="G6357" s="86"/>
      <c r="H6357" s="87"/>
      <c r="I6357" s="87"/>
      <c r="J6357" s="87"/>
      <c r="K6357" s="87"/>
      <c r="L6357" s="87"/>
      <c r="M6357" s="87"/>
      <c r="N6357" s="87"/>
      <c r="O6357" s="87"/>
      <c r="P6357" s="87"/>
      <c r="Q6357" s="87"/>
      <c r="R6357" s="87"/>
      <c r="S6357" s="87"/>
      <c r="DH6357" s="88"/>
      <c r="DJ6357" s="88"/>
      <c r="DL6357" s="88"/>
      <c r="DN6357" s="88"/>
      <c r="DP6357" s="88"/>
      <c r="DR6357" s="88"/>
      <c r="DT6357" s="88"/>
      <c r="DV6357" s="88"/>
      <c r="DX6357" s="88"/>
      <c r="DZ6357" s="88"/>
      <c r="EB6357" s="88"/>
      <c r="ED6357" s="86"/>
      <c r="EF6357" s="86"/>
      <c r="EH6357" s="86"/>
      <c r="EJ6357" s="86"/>
    </row>
    <row r="6358" spans="2:140" s="12" customFormat="1" ht="23.25">
      <c r="B6358" s="2" ph="1"/>
      <c r="C6358" s="86"/>
      <c r="D6358" s="86"/>
      <c r="E6358" s="86"/>
      <c r="F6358" s="86"/>
      <c r="G6358" s="86"/>
      <c r="H6358" s="87"/>
      <c r="I6358" s="87"/>
      <c r="J6358" s="87"/>
      <c r="K6358" s="87"/>
      <c r="L6358" s="87"/>
      <c r="M6358" s="87"/>
      <c r="N6358" s="87"/>
      <c r="O6358" s="87"/>
      <c r="P6358" s="87"/>
      <c r="Q6358" s="87"/>
      <c r="R6358" s="87"/>
      <c r="S6358" s="87"/>
      <c r="DH6358" s="88"/>
      <c r="DJ6358" s="88"/>
      <c r="DL6358" s="88"/>
      <c r="DN6358" s="88"/>
      <c r="DP6358" s="88"/>
      <c r="DR6358" s="88"/>
      <c r="DT6358" s="88"/>
      <c r="DV6358" s="88"/>
      <c r="DX6358" s="88"/>
      <c r="DZ6358" s="88"/>
      <c r="EB6358" s="88"/>
      <c r="ED6358" s="86"/>
      <c r="EF6358" s="86"/>
      <c r="EH6358" s="86"/>
      <c r="EJ6358" s="86"/>
    </row>
    <row r="6359" spans="2:140" s="12" customFormat="1" ht="23.25">
      <c r="B6359" s="2" ph="1"/>
      <c r="C6359" s="86"/>
      <c r="D6359" s="86"/>
      <c r="E6359" s="86"/>
      <c r="F6359" s="86"/>
      <c r="G6359" s="86"/>
      <c r="H6359" s="87"/>
      <c r="I6359" s="87"/>
      <c r="J6359" s="87"/>
      <c r="K6359" s="87"/>
      <c r="L6359" s="87"/>
      <c r="M6359" s="87"/>
      <c r="N6359" s="87"/>
      <c r="O6359" s="87"/>
      <c r="P6359" s="87"/>
      <c r="Q6359" s="87"/>
      <c r="R6359" s="87"/>
      <c r="S6359" s="87"/>
      <c r="DH6359" s="88"/>
      <c r="DJ6359" s="88"/>
      <c r="DL6359" s="88"/>
      <c r="DN6359" s="88"/>
      <c r="DP6359" s="88"/>
      <c r="DR6359" s="88"/>
      <c r="DT6359" s="88"/>
      <c r="DV6359" s="88"/>
      <c r="DX6359" s="88"/>
      <c r="DZ6359" s="88"/>
      <c r="EB6359" s="88"/>
      <c r="ED6359" s="86"/>
      <c r="EF6359" s="86"/>
      <c r="EH6359" s="86"/>
      <c r="EJ6359" s="86"/>
    </row>
    <row r="6360" spans="2:140" s="12" customFormat="1" ht="23.25">
      <c r="B6360" s="2" ph="1"/>
      <c r="C6360" s="86"/>
      <c r="D6360" s="86"/>
      <c r="E6360" s="86"/>
      <c r="F6360" s="86"/>
      <c r="G6360" s="86"/>
      <c r="H6360" s="87"/>
      <c r="I6360" s="87"/>
      <c r="J6360" s="87"/>
      <c r="K6360" s="87"/>
      <c r="L6360" s="87"/>
      <c r="M6360" s="87"/>
      <c r="N6360" s="87"/>
      <c r="O6360" s="87"/>
      <c r="P6360" s="87"/>
      <c r="Q6360" s="87"/>
      <c r="R6360" s="87"/>
      <c r="S6360" s="87"/>
      <c r="DH6360" s="88"/>
      <c r="DJ6360" s="88"/>
      <c r="DL6360" s="88"/>
      <c r="DN6360" s="88"/>
      <c r="DP6360" s="88"/>
      <c r="DR6360" s="88"/>
      <c r="DT6360" s="88"/>
      <c r="DV6360" s="88"/>
      <c r="DX6360" s="88"/>
      <c r="DZ6360" s="88"/>
      <c r="EB6360" s="88"/>
      <c r="ED6360" s="86"/>
      <c r="EF6360" s="86"/>
      <c r="EH6360" s="86"/>
      <c r="EJ6360" s="86"/>
    </row>
    <row r="6361" spans="2:140" s="12" customFormat="1" ht="23.25">
      <c r="B6361" s="2" ph="1"/>
      <c r="C6361" s="86"/>
      <c r="D6361" s="86"/>
      <c r="E6361" s="86"/>
      <c r="F6361" s="86"/>
      <c r="G6361" s="86"/>
      <c r="H6361" s="87"/>
      <c r="I6361" s="87"/>
      <c r="J6361" s="87"/>
      <c r="K6361" s="87"/>
      <c r="L6361" s="87"/>
      <c r="M6361" s="87"/>
      <c r="N6361" s="87"/>
      <c r="O6361" s="87"/>
      <c r="P6361" s="87"/>
      <c r="Q6361" s="87"/>
      <c r="R6361" s="87"/>
      <c r="S6361" s="87"/>
      <c r="DH6361" s="88"/>
      <c r="DJ6361" s="88"/>
      <c r="DL6361" s="88"/>
      <c r="DN6361" s="88"/>
      <c r="DP6361" s="88"/>
      <c r="DR6361" s="88"/>
      <c r="DT6361" s="88"/>
      <c r="DV6361" s="88"/>
      <c r="DX6361" s="88"/>
      <c r="DZ6361" s="88"/>
      <c r="EB6361" s="88"/>
      <c r="ED6361" s="86"/>
      <c r="EF6361" s="86"/>
      <c r="EH6361" s="86"/>
      <c r="EJ6361" s="86"/>
    </row>
    <row r="6362" spans="2:140" s="12" customFormat="1" ht="23.25">
      <c r="B6362" s="2" ph="1"/>
      <c r="C6362" s="86"/>
      <c r="D6362" s="86"/>
      <c r="E6362" s="86"/>
      <c r="F6362" s="86"/>
      <c r="G6362" s="86"/>
      <c r="H6362" s="87"/>
      <c r="I6362" s="87"/>
      <c r="J6362" s="87"/>
      <c r="K6362" s="87"/>
      <c r="L6362" s="87"/>
      <c r="M6362" s="87"/>
      <c r="N6362" s="87"/>
      <c r="O6362" s="87"/>
      <c r="P6362" s="87"/>
      <c r="Q6362" s="87"/>
      <c r="R6362" s="87"/>
      <c r="S6362" s="87"/>
      <c r="DH6362" s="88"/>
      <c r="DJ6362" s="88"/>
      <c r="DL6362" s="88"/>
      <c r="DN6362" s="88"/>
      <c r="DP6362" s="88"/>
      <c r="DR6362" s="88"/>
      <c r="DT6362" s="88"/>
      <c r="DV6362" s="88"/>
      <c r="DX6362" s="88"/>
      <c r="DZ6362" s="88"/>
      <c r="EB6362" s="88"/>
      <c r="ED6362" s="86"/>
      <c r="EF6362" s="86"/>
      <c r="EH6362" s="86"/>
      <c r="EJ6362" s="86"/>
    </row>
    <row r="6363" spans="2:140" s="12" customFormat="1" ht="23.25">
      <c r="B6363" s="2" ph="1"/>
      <c r="C6363" s="86"/>
      <c r="D6363" s="86"/>
      <c r="E6363" s="86"/>
      <c r="F6363" s="86"/>
      <c r="G6363" s="86"/>
      <c r="H6363" s="87"/>
      <c r="I6363" s="87"/>
      <c r="J6363" s="87"/>
      <c r="K6363" s="87"/>
      <c r="L6363" s="87"/>
      <c r="M6363" s="87"/>
      <c r="N6363" s="87"/>
      <c r="O6363" s="87"/>
      <c r="P6363" s="87"/>
      <c r="Q6363" s="87"/>
      <c r="R6363" s="87"/>
      <c r="S6363" s="87"/>
      <c r="DH6363" s="88"/>
      <c r="DJ6363" s="88"/>
      <c r="DL6363" s="88"/>
      <c r="DN6363" s="88"/>
      <c r="DP6363" s="88"/>
      <c r="DR6363" s="88"/>
      <c r="DT6363" s="88"/>
      <c r="DV6363" s="88"/>
      <c r="DX6363" s="88"/>
      <c r="DZ6363" s="88"/>
      <c r="EB6363" s="88"/>
      <c r="ED6363" s="86"/>
      <c r="EF6363" s="86"/>
      <c r="EH6363" s="86"/>
      <c r="EJ6363" s="86"/>
    </row>
    <row r="6364" spans="2:140" s="12" customFormat="1" ht="23.25">
      <c r="B6364" s="2" ph="1"/>
      <c r="C6364" s="86"/>
      <c r="D6364" s="86"/>
      <c r="E6364" s="86"/>
      <c r="F6364" s="86"/>
      <c r="G6364" s="86"/>
      <c r="H6364" s="87"/>
      <c r="I6364" s="87"/>
      <c r="J6364" s="87"/>
      <c r="K6364" s="87"/>
      <c r="L6364" s="87"/>
      <c r="M6364" s="87"/>
      <c r="N6364" s="87"/>
      <c r="O6364" s="87"/>
      <c r="P6364" s="87"/>
      <c r="Q6364" s="87"/>
      <c r="R6364" s="87"/>
      <c r="S6364" s="87"/>
      <c r="DH6364" s="88"/>
      <c r="DJ6364" s="88"/>
      <c r="DL6364" s="88"/>
      <c r="DN6364" s="88"/>
      <c r="DP6364" s="88"/>
      <c r="DR6364" s="88"/>
      <c r="DT6364" s="88"/>
      <c r="DV6364" s="88"/>
      <c r="DX6364" s="88"/>
      <c r="DZ6364" s="88"/>
      <c r="EB6364" s="88"/>
      <c r="ED6364" s="86"/>
      <c r="EF6364" s="86"/>
      <c r="EH6364" s="86"/>
      <c r="EJ6364" s="86"/>
    </row>
    <row r="6365" spans="2:140" s="12" customFormat="1" ht="23.25">
      <c r="B6365" s="2" ph="1"/>
      <c r="C6365" s="86"/>
      <c r="D6365" s="86"/>
      <c r="E6365" s="86"/>
      <c r="F6365" s="86"/>
      <c r="G6365" s="86"/>
      <c r="H6365" s="87"/>
      <c r="I6365" s="87"/>
      <c r="J6365" s="87"/>
      <c r="K6365" s="87"/>
      <c r="L6365" s="87"/>
      <c r="M6365" s="87"/>
      <c r="N6365" s="87"/>
      <c r="O6365" s="87"/>
      <c r="P6365" s="87"/>
      <c r="Q6365" s="87"/>
      <c r="R6365" s="87"/>
      <c r="S6365" s="87"/>
      <c r="DH6365" s="88"/>
      <c r="DJ6365" s="88"/>
      <c r="DL6365" s="88"/>
      <c r="DN6365" s="88"/>
      <c r="DP6365" s="88"/>
      <c r="DR6365" s="88"/>
      <c r="DT6365" s="88"/>
      <c r="DV6365" s="88"/>
      <c r="DX6365" s="88"/>
      <c r="DZ6365" s="88"/>
      <c r="EB6365" s="88"/>
      <c r="ED6365" s="86"/>
      <c r="EF6365" s="86"/>
      <c r="EH6365" s="86"/>
      <c r="EJ6365" s="86"/>
    </row>
    <row r="6366" spans="2:140" s="12" customFormat="1" ht="23.25">
      <c r="B6366" s="2" ph="1"/>
      <c r="C6366" s="86"/>
      <c r="D6366" s="86"/>
      <c r="E6366" s="86"/>
      <c r="F6366" s="86"/>
      <c r="G6366" s="86"/>
      <c r="H6366" s="87"/>
      <c r="I6366" s="87"/>
      <c r="J6366" s="87"/>
      <c r="K6366" s="87"/>
      <c r="L6366" s="87"/>
      <c r="M6366" s="87"/>
      <c r="N6366" s="87"/>
      <c r="O6366" s="87"/>
      <c r="P6366" s="87"/>
      <c r="Q6366" s="87"/>
      <c r="R6366" s="87"/>
      <c r="S6366" s="87"/>
      <c r="DH6366" s="88"/>
      <c r="DJ6366" s="88"/>
      <c r="DL6366" s="88"/>
      <c r="DN6366" s="88"/>
      <c r="DP6366" s="88"/>
      <c r="DR6366" s="88"/>
      <c r="DT6366" s="88"/>
      <c r="DV6366" s="88"/>
      <c r="DX6366" s="88"/>
      <c r="DZ6366" s="88"/>
      <c r="EB6366" s="88"/>
      <c r="ED6366" s="86"/>
      <c r="EF6366" s="86"/>
      <c r="EH6366" s="86"/>
      <c r="EJ6366" s="86"/>
    </row>
    <row r="6367" spans="2:140" s="12" customFormat="1" ht="23.25">
      <c r="B6367" s="2" ph="1"/>
      <c r="C6367" s="86"/>
      <c r="D6367" s="86"/>
      <c r="E6367" s="86"/>
      <c r="F6367" s="86"/>
      <c r="G6367" s="86"/>
      <c r="H6367" s="87"/>
      <c r="I6367" s="87"/>
      <c r="J6367" s="87"/>
      <c r="K6367" s="87"/>
      <c r="L6367" s="87"/>
      <c r="M6367" s="87"/>
      <c r="N6367" s="87"/>
      <c r="O6367" s="87"/>
      <c r="P6367" s="87"/>
      <c r="Q6367" s="87"/>
      <c r="R6367" s="87"/>
      <c r="S6367" s="87"/>
      <c r="DH6367" s="88"/>
      <c r="DJ6367" s="88"/>
      <c r="DL6367" s="88"/>
      <c r="DN6367" s="88"/>
      <c r="DP6367" s="88"/>
      <c r="DR6367" s="88"/>
      <c r="DT6367" s="88"/>
      <c r="DV6367" s="88"/>
      <c r="DX6367" s="88"/>
      <c r="DZ6367" s="88"/>
      <c r="EB6367" s="88"/>
      <c r="ED6367" s="86"/>
      <c r="EF6367" s="86"/>
      <c r="EH6367" s="86"/>
      <c r="EJ6367" s="86"/>
    </row>
    <row r="6368" spans="2:140" s="12" customFormat="1" ht="23.25">
      <c r="B6368" s="2" ph="1"/>
      <c r="C6368" s="86"/>
      <c r="D6368" s="86"/>
      <c r="E6368" s="86"/>
      <c r="F6368" s="86"/>
      <c r="G6368" s="86"/>
      <c r="H6368" s="87"/>
      <c r="I6368" s="87"/>
      <c r="J6368" s="87"/>
      <c r="K6368" s="87"/>
      <c r="L6368" s="87"/>
      <c r="M6368" s="87"/>
      <c r="N6368" s="87"/>
      <c r="O6368" s="87"/>
      <c r="P6368" s="87"/>
      <c r="Q6368" s="87"/>
      <c r="R6368" s="87"/>
      <c r="S6368" s="87"/>
      <c r="DH6368" s="88"/>
      <c r="DJ6368" s="88"/>
      <c r="DL6368" s="88"/>
      <c r="DN6368" s="88"/>
      <c r="DP6368" s="88"/>
      <c r="DR6368" s="88"/>
      <c r="DT6368" s="88"/>
      <c r="DV6368" s="88"/>
      <c r="DX6368" s="88"/>
      <c r="DZ6368" s="88"/>
      <c r="EB6368" s="88"/>
      <c r="ED6368" s="86"/>
      <c r="EF6368" s="86"/>
      <c r="EH6368" s="86"/>
      <c r="EJ6368" s="86"/>
    </row>
    <row r="6369" spans="2:140" s="12" customFormat="1" ht="23.25">
      <c r="B6369" s="2" ph="1"/>
      <c r="C6369" s="86"/>
      <c r="D6369" s="86"/>
      <c r="E6369" s="86"/>
      <c r="F6369" s="86"/>
      <c r="G6369" s="86"/>
      <c r="H6369" s="87"/>
      <c r="I6369" s="87"/>
      <c r="J6369" s="87"/>
      <c r="K6369" s="87"/>
      <c r="L6369" s="87"/>
      <c r="M6369" s="87"/>
      <c r="N6369" s="87"/>
      <c r="O6369" s="87"/>
      <c r="P6369" s="87"/>
      <c r="Q6369" s="87"/>
      <c r="R6369" s="87"/>
      <c r="S6369" s="87"/>
      <c r="DH6369" s="88"/>
      <c r="DJ6369" s="88"/>
      <c r="DL6369" s="88"/>
      <c r="DN6369" s="88"/>
      <c r="DP6369" s="88"/>
      <c r="DR6369" s="88"/>
      <c r="DT6369" s="88"/>
      <c r="DV6369" s="88"/>
      <c r="DX6369" s="88"/>
      <c r="DZ6369" s="88"/>
      <c r="EB6369" s="88"/>
      <c r="ED6369" s="86"/>
      <c r="EF6369" s="86"/>
      <c r="EH6369" s="86"/>
      <c r="EJ6369" s="86"/>
    </row>
    <row r="6370" spans="2:140" s="12" customFormat="1" ht="23.25">
      <c r="B6370" s="2" ph="1"/>
      <c r="C6370" s="86"/>
      <c r="D6370" s="86"/>
      <c r="E6370" s="86"/>
      <c r="F6370" s="86"/>
      <c r="G6370" s="86"/>
      <c r="H6370" s="87"/>
      <c r="I6370" s="87"/>
      <c r="J6370" s="87"/>
      <c r="K6370" s="87"/>
      <c r="L6370" s="87"/>
      <c r="M6370" s="87"/>
      <c r="N6370" s="87"/>
      <c r="O6370" s="87"/>
      <c r="P6370" s="87"/>
      <c r="Q6370" s="87"/>
      <c r="R6370" s="87"/>
      <c r="S6370" s="87"/>
      <c r="DH6370" s="88"/>
      <c r="DJ6370" s="88"/>
      <c r="DL6370" s="88"/>
      <c r="DN6370" s="88"/>
      <c r="DP6370" s="88"/>
      <c r="DR6370" s="88"/>
      <c r="DT6370" s="88"/>
      <c r="DV6370" s="88"/>
      <c r="DX6370" s="88"/>
      <c r="DZ6370" s="88"/>
      <c r="EB6370" s="88"/>
      <c r="ED6370" s="86"/>
      <c r="EF6370" s="86"/>
      <c r="EH6370" s="86"/>
      <c r="EJ6370" s="86"/>
    </row>
    <row r="6371" spans="2:140" s="12" customFormat="1" ht="23.25">
      <c r="B6371" s="2" ph="1"/>
      <c r="C6371" s="86"/>
      <c r="D6371" s="86"/>
      <c r="E6371" s="86"/>
      <c r="F6371" s="86"/>
      <c r="G6371" s="86"/>
      <c r="H6371" s="87"/>
      <c r="I6371" s="87"/>
      <c r="J6371" s="87"/>
      <c r="K6371" s="87"/>
      <c r="L6371" s="87"/>
      <c r="M6371" s="87"/>
      <c r="N6371" s="87"/>
      <c r="O6371" s="87"/>
      <c r="P6371" s="87"/>
      <c r="Q6371" s="87"/>
      <c r="R6371" s="87"/>
      <c r="S6371" s="87"/>
      <c r="DH6371" s="88"/>
      <c r="DJ6371" s="88"/>
      <c r="DL6371" s="88"/>
      <c r="DN6371" s="88"/>
      <c r="DP6371" s="88"/>
      <c r="DR6371" s="88"/>
      <c r="DT6371" s="88"/>
      <c r="DV6371" s="88"/>
      <c r="DX6371" s="88"/>
      <c r="DZ6371" s="88"/>
      <c r="EB6371" s="88"/>
      <c r="ED6371" s="86"/>
      <c r="EF6371" s="86"/>
      <c r="EH6371" s="86"/>
      <c r="EJ6371" s="86"/>
    </row>
    <row r="6372" spans="2:140" s="12" customFormat="1" ht="23.25">
      <c r="B6372" s="2" ph="1"/>
      <c r="C6372" s="86"/>
      <c r="D6372" s="86"/>
      <c r="E6372" s="86"/>
      <c r="F6372" s="86"/>
      <c r="G6372" s="86"/>
      <c r="H6372" s="87"/>
      <c r="I6372" s="87"/>
      <c r="J6372" s="87"/>
      <c r="K6372" s="87"/>
      <c r="L6372" s="87"/>
      <c r="M6372" s="87"/>
      <c r="N6372" s="87"/>
      <c r="O6372" s="87"/>
      <c r="P6372" s="87"/>
      <c r="Q6372" s="87"/>
      <c r="R6372" s="87"/>
      <c r="S6372" s="87"/>
      <c r="DH6372" s="88"/>
      <c r="DJ6372" s="88"/>
      <c r="DL6372" s="88"/>
      <c r="DN6372" s="88"/>
      <c r="DP6372" s="88"/>
      <c r="DR6372" s="88"/>
      <c r="DT6372" s="88"/>
      <c r="DV6372" s="88"/>
      <c r="DX6372" s="88"/>
      <c r="DZ6372" s="88"/>
      <c r="EB6372" s="88"/>
      <c r="ED6372" s="86"/>
      <c r="EF6372" s="86"/>
      <c r="EH6372" s="86"/>
      <c r="EJ6372" s="86"/>
    </row>
    <row r="6373" spans="2:140" s="12" customFormat="1" ht="23.25">
      <c r="B6373" s="2" ph="1"/>
      <c r="C6373" s="86"/>
      <c r="D6373" s="86"/>
      <c r="E6373" s="86"/>
      <c r="F6373" s="86"/>
      <c r="G6373" s="86"/>
      <c r="H6373" s="87"/>
      <c r="I6373" s="87"/>
      <c r="J6373" s="87"/>
      <c r="K6373" s="87"/>
      <c r="L6373" s="87"/>
      <c r="M6373" s="87"/>
      <c r="N6373" s="87"/>
      <c r="O6373" s="87"/>
      <c r="P6373" s="87"/>
      <c r="Q6373" s="87"/>
      <c r="R6373" s="87"/>
      <c r="S6373" s="87"/>
      <c r="DH6373" s="88"/>
      <c r="DJ6373" s="88"/>
      <c r="DL6373" s="88"/>
      <c r="DN6373" s="88"/>
      <c r="DP6373" s="88"/>
      <c r="DR6373" s="88"/>
      <c r="DT6373" s="88"/>
      <c r="DV6373" s="88"/>
      <c r="DX6373" s="88"/>
      <c r="DZ6373" s="88"/>
      <c r="EB6373" s="88"/>
      <c r="ED6373" s="86"/>
      <c r="EF6373" s="86"/>
      <c r="EH6373" s="86"/>
      <c r="EJ6373" s="86"/>
    </row>
    <row r="6374" spans="2:140" s="12" customFormat="1" ht="23.25">
      <c r="B6374" s="2" ph="1"/>
      <c r="C6374" s="86"/>
      <c r="D6374" s="86"/>
      <c r="E6374" s="86"/>
      <c r="F6374" s="86"/>
      <c r="G6374" s="86"/>
      <c r="H6374" s="87"/>
      <c r="I6374" s="87"/>
      <c r="J6374" s="87"/>
      <c r="K6374" s="87"/>
      <c r="L6374" s="87"/>
      <c r="M6374" s="87"/>
      <c r="N6374" s="87"/>
      <c r="O6374" s="87"/>
      <c r="P6374" s="87"/>
      <c r="Q6374" s="87"/>
      <c r="R6374" s="87"/>
      <c r="S6374" s="87"/>
      <c r="DH6374" s="88"/>
      <c r="DJ6374" s="88"/>
      <c r="DL6374" s="88"/>
      <c r="DN6374" s="88"/>
      <c r="DP6374" s="88"/>
      <c r="DR6374" s="88"/>
      <c r="DT6374" s="88"/>
      <c r="DV6374" s="88"/>
      <c r="DX6374" s="88"/>
      <c r="DZ6374" s="88"/>
      <c r="EB6374" s="88"/>
      <c r="ED6374" s="86"/>
      <c r="EF6374" s="86"/>
      <c r="EH6374" s="86"/>
      <c r="EJ6374" s="86"/>
    </row>
    <row r="6375" spans="2:140" s="12" customFormat="1" ht="23.25">
      <c r="B6375" s="2" ph="1"/>
      <c r="C6375" s="86"/>
      <c r="D6375" s="86"/>
      <c r="E6375" s="86"/>
      <c r="F6375" s="86"/>
      <c r="G6375" s="86"/>
      <c r="H6375" s="87"/>
      <c r="I6375" s="87"/>
      <c r="J6375" s="87"/>
      <c r="K6375" s="87"/>
      <c r="L6375" s="87"/>
      <c r="M6375" s="87"/>
      <c r="N6375" s="87"/>
      <c r="O6375" s="87"/>
      <c r="P6375" s="87"/>
      <c r="Q6375" s="87"/>
      <c r="R6375" s="87"/>
      <c r="S6375" s="87"/>
      <c r="DH6375" s="88"/>
      <c r="DJ6375" s="88"/>
      <c r="DL6375" s="88"/>
      <c r="DN6375" s="88"/>
      <c r="DP6375" s="88"/>
      <c r="DR6375" s="88"/>
      <c r="DT6375" s="88"/>
      <c r="DV6375" s="88"/>
      <c r="DX6375" s="88"/>
      <c r="DZ6375" s="88"/>
      <c r="EB6375" s="88"/>
      <c r="ED6375" s="86"/>
      <c r="EF6375" s="86"/>
      <c r="EH6375" s="86"/>
      <c r="EJ6375" s="86"/>
    </row>
    <row r="6376" spans="2:140" s="12" customFormat="1" ht="23.25">
      <c r="B6376" s="2" ph="1"/>
      <c r="C6376" s="86"/>
      <c r="D6376" s="86"/>
      <c r="E6376" s="86"/>
      <c r="F6376" s="86"/>
      <c r="G6376" s="86"/>
      <c r="H6376" s="87"/>
      <c r="I6376" s="87"/>
      <c r="J6376" s="87"/>
      <c r="K6376" s="87"/>
      <c r="L6376" s="87"/>
      <c r="M6376" s="87"/>
      <c r="N6376" s="87"/>
      <c r="O6376" s="87"/>
      <c r="P6376" s="87"/>
      <c r="Q6376" s="87"/>
      <c r="R6376" s="87"/>
      <c r="S6376" s="87"/>
      <c r="DH6376" s="88"/>
      <c r="DJ6376" s="88"/>
      <c r="DL6376" s="88"/>
      <c r="DN6376" s="88"/>
      <c r="DP6376" s="88"/>
      <c r="DR6376" s="88"/>
      <c r="DT6376" s="88"/>
      <c r="DV6376" s="88"/>
      <c r="DX6376" s="88"/>
      <c r="DZ6376" s="88"/>
      <c r="EB6376" s="88"/>
      <c r="ED6376" s="86"/>
      <c r="EF6376" s="86"/>
      <c r="EH6376" s="86"/>
      <c r="EJ6376" s="86"/>
    </row>
    <row r="6377" spans="2:140" s="12" customFormat="1" ht="23.25">
      <c r="B6377" s="2" ph="1"/>
      <c r="C6377" s="86"/>
      <c r="D6377" s="86"/>
      <c r="E6377" s="86"/>
      <c r="F6377" s="86"/>
      <c r="G6377" s="86"/>
      <c r="H6377" s="87"/>
      <c r="I6377" s="87"/>
      <c r="J6377" s="87"/>
      <c r="K6377" s="87"/>
      <c r="L6377" s="87"/>
      <c r="M6377" s="87"/>
      <c r="N6377" s="87"/>
      <c r="O6377" s="87"/>
      <c r="P6377" s="87"/>
      <c r="Q6377" s="87"/>
      <c r="R6377" s="87"/>
      <c r="S6377" s="87"/>
      <c r="DH6377" s="88"/>
      <c r="DJ6377" s="88"/>
      <c r="DL6377" s="88"/>
      <c r="DN6377" s="88"/>
      <c r="DP6377" s="88"/>
      <c r="DR6377" s="88"/>
      <c r="DT6377" s="88"/>
      <c r="DV6377" s="88"/>
      <c r="DX6377" s="88"/>
      <c r="DZ6377" s="88"/>
      <c r="EB6377" s="88"/>
      <c r="ED6377" s="86"/>
      <c r="EF6377" s="86"/>
      <c r="EH6377" s="86"/>
      <c r="EJ6377" s="86"/>
    </row>
    <row r="6378" spans="2:140" s="12" customFormat="1" ht="23.25">
      <c r="B6378" s="2" ph="1"/>
      <c r="C6378" s="86"/>
      <c r="D6378" s="86"/>
      <c r="E6378" s="86"/>
      <c r="F6378" s="86"/>
      <c r="G6378" s="86"/>
      <c r="H6378" s="87"/>
      <c r="I6378" s="87"/>
      <c r="J6378" s="87"/>
      <c r="K6378" s="87"/>
      <c r="L6378" s="87"/>
      <c r="M6378" s="87"/>
      <c r="N6378" s="87"/>
      <c r="O6378" s="87"/>
      <c r="P6378" s="87"/>
      <c r="Q6378" s="87"/>
      <c r="R6378" s="87"/>
      <c r="S6378" s="87"/>
      <c r="DH6378" s="88"/>
      <c r="DJ6378" s="88"/>
      <c r="DL6378" s="88"/>
      <c r="DN6378" s="88"/>
      <c r="DP6378" s="88"/>
      <c r="DR6378" s="88"/>
      <c r="DT6378" s="88"/>
      <c r="DV6378" s="88"/>
      <c r="DX6378" s="88"/>
      <c r="DZ6378" s="88"/>
      <c r="EB6378" s="88"/>
      <c r="ED6378" s="86"/>
      <c r="EF6378" s="86"/>
      <c r="EH6378" s="86"/>
      <c r="EJ6378" s="86"/>
    </row>
    <row r="6379" spans="2:140" s="12" customFormat="1" ht="23.25">
      <c r="B6379" s="2" ph="1"/>
      <c r="C6379" s="86"/>
      <c r="D6379" s="86"/>
      <c r="E6379" s="86"/>
      <c r="F6379" s="86"/>
      <c r="G6379" s="86"/>
      <c r="H6379" s="87"/>
      <c r="I6379" s="87"/>
      <c r="J6379" s="87"/>
      <c r="K6379" s="87"/>
      <c r="L6379" s="87"/>
      <c r="M6379" s="87"/>
      <c r="N6379" s="87"/>
      <c r="O6379" s="87"/>
      <c r="P6379" s="87"/>
      <c r="Q6379" s="87"/>
      <c r="R6379" s="87"/>
      <c r="S6379" s="87"/>
      <c r="DH6379" s="88"/>
      <c r="DJ6379" s="88"/>
      <c r="DL6379" s="88"/>
      <c r="DN6379" s="88"/>
      <c r="DP6379" s="88"/>
      <c r="DR6379" s="88"/>
      <c r="DT6379" s="88"/>
      <c r="DV6379" s="88"/>
      <c r="DX6379" s="88"/>
      <c r="DZ6379" s="88"/>
      <c r="EB6379" s="88"/>
      <c r="ED6379" s="86"/>
      <c r="EF6379" s="86"/>
      <c r="EH6379" s="86"/>
      <c r="EJ6379" s="86"/>
    </row>
    <row r="6380" spans="2:140" s="12" customFormat="1" ht="23.25">
      <c r="B6380" s="2" ph="1"/>
      <c r="C6380" s="86"/>
      <c r="D6380" s="86"/>
      <c r="E6380" s="86"/>
      <c r="F6380" s="86"/>
      <c r="G6380" s="86"/>
      <c r="H6380" s="87"/>
      <c r="I6380" s="87"/>
      <c r="J6380" s="87"/>
      <c r="K6380" s="87"/>
      <c r="L6380" s="87"/>
      <c r="M6380" s="87"/>
      <c r="N6380" s="87"/>
      <c r="O6380" s="87"/>
      <c r="P6380" s="87"/>
      <c r="Q6380" s="87"/>
      <c r="R6380" s="87"/>
      <c r="S6380" s="87"/>
      <c r="DH6380" s="88"/>
      <c r="DJ6380" s="88"/>
      <c r="DL6380" s="88"/>
      <c r="DN6380" s="88"/>
      <c r="DP6380" s="88"/>
      <c r="DR6380" s="88"/>
      <c r="DT6380" s="88"/>
      <c r="DV6380" s="88"/>
      <c r="DX6380" s="88"/>
      <c r="DZ6380" s="88"/>
      <c r="EB6380" s="88"/>
      <c r="ED6380" s="86"/>
      <c r="EF6380" s="86"/>
      <c r="EH6380" s="86"/>
      <c r="EJ6380" s="86"/>
    </row>
    <row r="6381" spans="2:140" s="12" customFormat="1" ht="23.25">
      <c r="B6381" s="2" ph="1"/>
      <c r="C6381" s="86"/>
      <c r="D6381" s="86"/>
      <c r="E6381" s="86"/>
      <c r="F6381" s="86"/>
      <c r="G6381" s="86"/>
      <c r="H6381" s="87"/>
      <c r="I6381" s="87"/>
      <c r="J6381" s="87"/>
      <c r="K6381" s="87"/>
      <c r="L6381" s="87"/>
      <c r="M6381" s="87"/>
      <c r="N6381" s="87"/>
      <c r="O6381" s="87"/>
      <c r="P6381" s="87"/>
      <c r="Q6381" s="87"/>
      <c r="R6381" s="87"/>
      <c r="S6381" s="87"/>
      <c r="DH6381" s="88"/>
      <c r="DJ6381" s="88"/>
      <c r="DL6381" s="88"/>
      <c r="DN6381" s="88"/>
      <c r="DP6381" s="88"/>
      <c r="DR6381" s="88"/>
      <c r="DT6381" s="88"/>
      <c r="DV6381" s="88"/>
      <c r="DX6381" s="88"/>
      <c r="DZ6381" s="88"/>
      <c r="EB6381" s="88"/>
      <c r="ED6381" s="86"/>
      <c r="EF6381" s="86"/>
      <c r="EH6381" s="86"/>
      <c r="EJ6381" s="86"/>
    </row>
    <row r="6382" spans="2:140" s="12" customFormat="1" ht="23.25">
      <c r="B6382" s="2" ph="1"/>
      <c r="C6382" s="86"/>
      <c r="D6382" s="86"/>
      <c r="E6382" s="86"/>
      <c r="F6382" s="86"/>
      <c r="G6382" s="86"/>
      <c r="H6382" s="87"/>
      <c r="I6382" s="87"/>
      <c r="J6382" s="87"/>
      <c r="K6382" s="87"/>
      <c r="L6382" s="87"/>
      <c r="M6382" s="87"/>
      <c r="N6382" s="87"/>
      <c r="O6382" s="87"/>
      <c r="P6382" s="87"/>
      <c r="Q6382" s="87"/>
      <c r="R6382" s="87"/>
      <c r="S6382" s="87"/>
      <c r="DH6382" s="88"/>
      <c r="DJ6382" s="88"/>
      <c r="DL6382" s="88"/>
      <c r="DN6382" s="88"/>
      <c r="DP6382" s="88"/>
      <c r="DR6382" s="88"/>
      <c r="DT6382" s="88"/>
      <c r="DV6382" s="88"/>
      <c r="DX6382" s="88"/>
      <c r="DZ6382" s="88"/>
      <c r="EB6382" s="88"/>
      <c r="ED6382" s="86"/>
      <c r="EF6382" s="86"/>
      <c r="EH6382" s="86"/>
      <c r="EJ6382" s="86"/>
    </row>
    <row r="6383" spans="2:140" s="12" customFormat="1" ht="23.25">
      <c r="B6383" s="2" ph="1"/>
      <c r="C6383" s="86"/>
      <c r="D6383" s="86"/>
      <c r="E6383" s="86"/>
      <c r="F6383" s="86"/>
      <c r="G6383" s="86"/>
      <c r="H6383" s="87"/>
      <c r="I6383" s="87"/>
      <c r="J6383" s="87"/>
      <c r="K6383" s="87"/>
      <c r="L6383" s="87"/>
      <c r="M6383" s="87"/>
      <c r="N6383" s="87"/>
      <c r="O6383" s="87"/>
      <c r="P6383" s="87"/>
      <c r="Q6383" s="87"/>
      <c r="R6383" s="87"/>
      <c r="S6383" s="87"/>
      <c r="DH6383" s="88"/>
      <c r="DJ6383" s="88"/>
      <c r="DL6383" s="88"/>
      <c r="DN6383" s="88"/>
      <c r="DP6383" s="88"/>
      <c r="DR6383" s="88"/>
      <c r="DT6383" s="88"/>
      <c r="DV6383" s="88"/>
      <c r="DX6383" s="88"/>
      <c r="DZ6383" s="88"/>
      <c r="EB6383" s="88"/>
      <c r="ED6383" s="86"/>
      <c r="EF6383" s="86"/>
      <c r="EH6383" s="86"/>
      <c r="EJ6383" s="86"/>
    </row>
    <row r="6384" spans="2:140" s="12" customFormat="1" ht="23.25">
      <c r="B6384" s="2" ph="1"/>
      <c r="C6384" s="86"/>
      <c r="D6384" s="86"/>
      <c r="E6384" s="86"/>
      <c r="F6384" s="86"/>
      <c r="G6384" s="86"/>
      <c r="H6384" s="87"/>
      <c r="I6384" s="87"/>
      <c r="J6384" s="87"/>
      <c r="K6384" s="87"/>
      <c r="L6384" s="87"/>
      <c r="M6384" s="87"/>
      <c r="N6384" s="87"/>
      <c r="O6384" s="87"/>
      <c r="P6384" s="87"/>
      <c r="Q6384" s="87"/>
      <c r="R6384" s="87"/>
      <c r="S6384" s="87"/>
      <c r="DH6384" s="88"/>
      <c r="DJ6384" s="88"/>
      <c r="DL6384" s="88"/>
      <c r="DN6384" s="88"/>
      <c r="DP6384" s="88"/>
      <c r="DR6384" s="88"/>
      <c r="DT6384" s="88"/>
      <c r="DV6384" s="88"/>
      <c r="DX6384" s="88"/>
      <c r="DZ6384" s="88"/>
      <c r="EB6384" s="88"/>
      <c r="ED6384" s="86"/>
      <c r="EF6384" s="86"/>
      <c r="EH6384" s="86"/>
      <c r="EJ6384" s="86"/>
    </row>
    <row r="6385" spans="2:140" s="12" customFormat="1" ht="23.25">
      <c r="B6385" s="2" ph="1"/>
      <c r="C6385" s="86"/>
      <c r="D6385" s="86"/>
      <c r="E6385" s="86"/>
      <c r="F6385" s="86"/>
      <c r="G6385" s="86"/>
      <c r="H6385" s="87"/>
      <c r="I6385" s="87"/>
      <c r="J6385" s="87"/>
      <c r="K6385" s="87"/>
      <c r="L6385" s="87"/>
      <c r="M6385" s="87"/>
      <c r="N6385" s="87"/>
      <c r="O6385" s="87"/>
      <c r="P6385" s="87"/>
      <c r="Q6385" s="87"/>
      <c r="R6385" s="87"/>
      <c r="S6385" s="87"/>
      <c r="DH6385" s="88"/>
      <c r="DJ6385" s="88"/>
      <c r="DL6385" s="88"/>
      <c r="DN6385" s="88"/>
      <c r="DP6385" s="88"/>
      <c r="DR6385" s="88"/>
      <c r="DT6385" s="88"/>
      <c r="DV6385" s="88"/>
      <c r="DX6385" s="88"/>
      <c r="DZ6385" s="88"/>
      <c r="EB6385" s="88"/>
      <c r="ED6385" s="86"/>
      <c r="EF6385" s="86"/>
      <c r="EH6385" s="86"/>
      <c r="EJ6385" s="86"/>
    </row>
    <row r="6386" spans="2:140" s="12" customFormat="1" ht="23.25">
      <c r="B6386" s="2" ph="1"/>
      <c r="C6386" s="86"/>
      <c r="D6386" s="86"/>
      <c r="E6386" s="86"/>
      <c r="F6386" s="86"/>
      <c r="G6386" s="86"/>
      <c r="H6386" s="87"/>
      <c r="I6386" s="87"/>
      <c r="J6386" s="87"/>
      <c r="K6386" s="87"/>
      <c r="L6386" s="87"/>
      <c r="M6386" s="87"/>
      <c r="N6386" s="87"/>
      <c r="O6386" s="87"/>
      <c r="P6386" s="87"/>
      <c r="Q6386" s="87"/>
      <c r="R6386" s="87"/>
      <c r="S6386" s="87"/>
      <c r="DH6386" s="88"/>
      <c r="DJ6386" s="88"/>
      <c r="DL6386" s="88"/>
      <c r="DN6386" s="88"/>
      <c r="DP6386" s="88"/>
      <c r="DR6386" s="88"/>
      <c r="DT6386" s="88"/>
      <c r="DV6386" s="88"/>
      <c r="DX6386" s="88"/>
      <c r="DZ6386" s="88"/>
      <c r="EB6386" s="88"/>
      <c r="ED6386" s="86"/>
      <c r="EF6386" s="86"/>
      <c r="EH6386" s="86"/>
      <c r="EJ6386" s="86"/>
    </row>
    <row r="6387" spans="2:140" s="12" customFormat="1" ht="23.25">
      <c r="B6387" s="2" ph="1"/>
      <c r="C6387" s="86"/>
      <c r="D6387" s="86"/>
      <c r="E6387" s="86"/>
      <c r="F6387" s="86"/>
      <c r="G6387" s="86"/>
      <c r="H6387" s="87"/>
      <c r="I6387" s="87"/>
      <c r="J6387" s="87"/>
      <c r="K6387" s="87"/>
      <c r="L6387" s="87"/>
      <c r="M6387" s="87"/>
      <c r="N6387" s="87"/>
      <c r="O6387" s="87"/>
      <c r="P6387" s="87"/>
      <c r="Q6387" s="87"/>
      <c r="R6387" s="87"/>
      <c r="S6387" s="87"/>
      <c r="DH6387" s="88"/>
      <c r="DJ6387" s="88"/>
      <c r="DL6387" s="88"/>
      <c r="DN6387" s="88"/>
      <c r="DP6387" s="88"/>
      <c r="DR6387" s="88"/>
      <c r="DT6387" s="88"/>
      <c r="DV6387" s="88"/>
      <c r="DX6387" s="88"/>
      <c r="DZ6387" s="88"/>
      <c r="EB6387" s="88"/>
      <c r="ED6387" s="86"/>
      <c r="EF6387" s="86"/>
      <c r="EH6387" s="86"/>
      <c r="EJ6387" s="86"/>
    </row>
    <row r="6388" spans="2:140" s="12" customFormat="1" ht="23.25">
      <c r="B6388" s="2" ph="1"/>
      <c r="C6388" s="86"/>
      <c r="D6388" s="86"/>
      <c r="E6388" s="86"/>
      <c r="F6388" s="86"/>
      <c r="G6388" s="86"/>
      <c r="H6388" s="87"/>
      <c r="I6388" s="87"/>
      <c r="J6388" s="87"/>
      <c r="K6388" s="87"/>
      <c r="L6388" s="87"/>
      <c r="M6388" s="87"/>
      <c r="N6388" s="87"/>
      <c r="O6388" s="87"/>
      <c r="P6388" s="87"/>
      <c r="Q6388" s="87"/>
      <c r="R6388" s="87"/>
      <c r="S6388" s="87"/>
      <c r="DH6388" s="88"/>
      <c r="DJ6388" s="88"/>
      <c r="DL6388" s="88"/>
      <c r="DN6388" s="88"/>
      <c r="DP6388" s="88"/>
      <c r="DR6388" s="88"/>
      <c r="DT6388" s="88"/>
      <c r="DV6388" s="88"/>
      <c r="DX6388" s="88"/>
      <c r="DZ6388" s="88"/>
      <c r="EB6388" s="88"/>
      <c r="ED6388" s="86"/>
      <c r="EF6388" s="86"/>
      <c r="EH6388" s="86"/>
      <c r="EJ6388" s="86"/>
    </row>
    <row r="6389" spans="2:140" s="12" customFormat="1" ht="23.25">
      <c r="B6389" s="2" ph="1"/>
      <c r="C6389" s="86"/>
      <c r="D6389" s="86"/>
      <c r="E6389" s="86"/>
      <c r="F6389" s="86"/>
      <c r="G6389" s="86"/>
      <c r="H6389" s="87"/>
      <c r="I6389" s="87"/>
      <c r="J6389" s="87"/>
      <c r="K6389" s="87"/>
      <c r="L6389" s="87"/>
      <c r="M6389" s="87"/>
      <c r="N6389" s="87"/>
      <c r="O6389" s="87"/>
      <c r="P6389" s="87"/>
      <c r="Q6389" s="87"/>
      <c r="R6389" s="87"/>
      <c r="S6389" s="87"/>
      <c r="DH6389" s="88"/>
      <c r="DJ6389" s="88"/>
      <c r="DL6389" s="88"/>
      <c r="DN6389" s="88"/>
      <c r="DP6389" s="88"/>
      <c r="DR6389" s="88"/>
      <c r="DT6389" s="88"/>
      <c r="DV6389" s="88"/>
      <c r="DX6389" s="88"/>
      <c r="DZ6389" s="88"/>
      <c r="EB6389" s="88"/>
      <c r="ED6389" s="86"/>
      <c r="EF6389" s="86"/>
      <c r="EH6389" s="86"/>
      <c r="EJ6389" s="86"/>
    </row>
    <row r="6390" spans="2:140" s="12" customFormat="1" ht="23.25">
      <c r="B6390" s="2" ph="1"/>
      <c r="C6390" s="86"/>
      <c r="D6390" s="86"/>
      <c r="E6390" s="86"/>
      <c r="F6390" s="86"/>
      <c r="G6390" s="86"/>
      <c r="H6390" s="87"/>
      <c r="I6390" s="87"/>
      <c r="J6390" s="87"/>
      <c r="K6390" s="87"/>
      <c r="L6390" s="87"/>
      <c r="M6390" s="87"/>
      <c r="N6390" s="87"/>
      <c r="O6390" s="87"/>
      <c r="P6390" s="87"/>
      <c r="Q6390" s="87"/>
      <c r="R6390" s="87"/>
      <c r="S6390" s="87"/>
      <c r="DH6390" s="88"/>
      <c r="DJ6390" s="88"/>
      <c r="DL6390" s="88"/>
      <c r="DN6390" s="88"/>
      <c r="DP6390" s="88"/>
      <c r="DR6390" s="88"/>
      <c r="DT6390" s="88"/>
      <c r="DV6390" s="88"/>
      <c r="DX6390" s="88"/>
      <c r="DZ6390" s="88"/>
      <c r="EB6390" s="88"/>
      <c r="ED6390" s="86"/>
      <c r="EF6390" s="86"/>
      <c r="EH6390" s="86"/>
      <c r="EJ6390" s="86"/>
    </row>
    <row r="6391" spans="2:140" s="12" customFormat="1" ht="23.25">
      <c r="B6391" s="2" ph="1"/>
      <c r="C6391" s="86"/>
      <c r="D6391" s="86"/>
      <c r="E6391" s="86"/>
      <c r="F6391" s="86"/>
      <c r="G6391" s="86"/>
      <c r="H6391" s="87"/>
      <c r="I6391" s="87"/>
      <c r="J6391" s="87"/>
      <c r="K6391" s="87"/>
      <c r="L6391" s="87"/>
      <c r="M6391" s="87"/>
      <c r="N6391" s="87"/>
      <c r="O6391" s="87"/>
      <c r="P6391" s="87"/>
      <c r="Q6391" s="87"/>
      <c r="R6391" s="87"/>
      <c r="S6391" s="87"/>
      <c r="DH6391" s="88"/>
      <c r="DJ6391" s="88"/>
      <c r="DL6391" s="88"/>
      <c r="DN6391" s="88"/>
      <c r="DP6391" s="88"/>
      <c r="DR6391" s="88"/>
      <c r="DT6391" s="88"/>
      <c r="DV6391" s="88"/>
      <c r="DX6391" s="88"/>
      <c r="DZ6391" s="88"/>
      <c r="EB6391" s="88"/>
      <c r="ED6391" s="86"/>
      <c r="EF6391" s="86"/>
      <c r="EH6391" s="86"/>
      <c r="EJ6391" s="86"/>
    </row>
    <row r="6392" spans="2:140" s="12" customFormat="1" ht="23.25">
      <c r="B6392" s="2" ph="1"/>
      <c r="C6392" s="86"/>
      <c r="D6392" s="86"/>
      <c r="E6392" s="86"/>
      <c r="F6392" s="86"/>
      <c r="G6392" s="86"/>
      <c r="H6392" s="87"/>
      <c r="I6392" s="87"/>
      <c r="J6392" s="87"/>
      <c r="K6392" s="87"/>
      <c r="L6392" s="87"/>
      <c r="M6392" s="87"/>
      <c r="N6392" s="87"/>
      <c r="O6392" s="87"/>
      <c r="P6392" s="87"/>
      <c r="Q6392" s="87"/>
      <c r="R6392" s="87"/>
      <c r="S6392" s="87"/>
      <c r="DH6392" s="88"/>
      <c r="DJ6392" s="88"/>
      <c r="DL6392" s="88"/>
      <c r="DN6392" s="88"/>
      <c r="DP6392" s="88"/>
      <c r="DR6392" s="88"/>
      <c r="DT6392" s="88"/>
      <c r="DV6392" s="88"/>
      <c r="DX6392" s="88"/>
      <c r="DZ6392" s="88"/>
      <c r="EB6392" s="88"/>
      <c r="ED6392" s="86"/>
      <c r="EF6392" s="86"/>
      <c r="EH6392" s="86"/>
      <c r="EJ6392" s="86"/>
    </row>
    <row r="6393" spans="2:140" s="12" customFormat="1" ht="23.25">
      <c r="B6393" s="2" ph="1"/>
      <c r="C6393" s="86"/>
      <c r="D6393" s="86"/>
      <c r="E6393" s="86"/>
      <c r="F6393" s="86"/>
      <c r="G6393" s="86"/>
      <c r="H6393" s="87"/>
      <c r="I6393" s="87"/>
      <c r="J6393" s="87"/>
      <c r="K6393" s="87"/>
      <c r="L6393" s="87"/>
      <c r="M6393" s="87"/>
      <c r="N6393" s="87"/>
      <c r="O6393" s="87"/>
      <c r="P6393" s="87"/>
      <c r="Q6393" s="87"/>
      <c r="R6393" s="87"/>
      <c r="S6393" s="87"/>
      <c r="DH6393" s="88"/>
      <c r="DJ6393" s="88"/>
      <c r="DL6393" s="88"/>
      <c r="DN6393" s="88"/>
      <c r="DP6393" s="88"/>
      <c r="DR6393" s="88"/>
      <c r="DT6393" s="88"/>
      <c r="DV6393" s="88"/>
      <c r="DX6393" s="88"/>
      <c r="DZ6393" s="88"/>
      <c r="EB6393" s="88"/>
      <c r="ED6393" s="86"/>
      <c r="EF6393" s="86"/>
      <c r="EH6393" s="86"/>
      <c r="EJ6393" s="86"/>
    </row>
    <row r="6394" spans="2:140" s="12" customFormat="1" ht="23.25">
      <c r="B6394" s="2" ph="1"/>
      <c r="C6394" s="86"/>
      <c r="D6394" s="86"/>
      <c r="E6394" s="86"/>
      <c r="F6394" s="86"/>
      <c r="G6394" s="86"/>
      <c r="H6394" s="87"/>
      <c r="I6394" s="87"/>
      <c r="J6394" s="87"/>
      <c r="K6394" s="87"/>
      <c r="L6394" s="87"/>
      <c r="M6394" s="87"/>
      <c r="N6394" s="87"/>
      <c r="O6394" s="87"/>
      <c r="P6394" s="87"/>
      <c r="Q6394" s="87"/>
      <c r="R6394" s="87"/>
      <c r="S6394" s="87"/>
      <c r="DH6394" s="88"/>
      <c r="DJ6394" s="88"/>
      <c r="DL6394" s="88"/>
      <c r="DN6394" s="88"/>
      <c r="DP6394" s="88"/>
      <c r="DR6394" s="88"/>
      <c r="DT6394" s="88"/>
      <c r="DV6394" s="88"/>
      <c r="DX6394" s="88"/>
      <c r="DZ6394" s="88"/>
      <c r="EB6394" s="88"/>
      <c r="ED6394" s="86"/>
      <c r="EF6394" s="86"/>
      <c r="EH6394" s="86"/>
      <c r="EJ6394" s="86"/>
    </row>
    <row r="6395" spans="2:140" s="12" customFormat="1" ht="23.25">
      <c r="B6395" s="2" ph="1"/>
      <c r="C6395" s="86"/>
      <c r="D6395" s="86"/>
      <c r="E6395" s="86"/>
      <c r="F6395" s="86"/>
      <c r="G6395" s="86"/>
      <c r="H6395" s="87"/>
      <c r="I6395" s="87"/>
      <c r="J6395" s="87"/>
      <c r="K6395" s="87"/>
      <c r="L6395" s="87"/>
      <c r="M6395" s="87"/>
      <c r="N6395" s="87"/>
      <c r="O6395" s="87"/>
      <c r="P6395" s="87"/>
      <c r="Q6395" s="87"/>
      <c r="R6395" s="87"/>
      <c r="S6395" s="87"/>
      <c r="DH6395" s="88"/>
      <c r="DJ6395" s="88"/>
      <c r="DL6395" s="88"/>
      <c r="DN6395" s="88"/>
      <c r="DP6395" s="88"/>
      <c r="DR6395" s="88"/>
      <c r="DT6395" s="88"/>
      <c r="DV6395" s="88"/>
      <c r="DX6395" s="88"/>
      <c r="DZ6395" s="88"/>
      <c r="EB6395" s="88"/>
      <c r="ED6395" s="86"/>
      <c r="EF6395" s="86"/>
      <c r="EH6395" s="86"/>
      <c r="EJ6395" s="86"/>
    </row>
    <row r="6396" spans="2:140" s="12" customFormat="1" ht="23.25">
      <c r="B6396" s="2" ph="1"/>
      <c r="C6396" s="86"/>
      <c r="D6396" s="86"/>
      <c r="E6396" s="86"/>
      <c r="F6396" s="86"/>
      <c r="G6396" s="86"/>
      <c r="H6396" s="87"/>
      <c r="I6396" s="87"/>
      <c r="J6396" s="87"/>
      <c r="K6396" s="87"/>
      <c r="L6396" s="87"/>
      <c r="M6396" s="87"/>
      <c r="N6396" s="87"/>
      <c r="O6396" s="87"/>
      <c r="P6396" s="87"/>
      <c r="Q6396" s="87"/>
      <c r="R6396" s="87"/>
      <c r="S6396" s="87"/>
      <c r="DH6396" s="88"/>
      <c r="DJ6396" s="88"/>
      <c r="DL6396" s="88"/>
      <c r="DN6396" s="88"/>
      <c r="DP6396" s="88"/>
      <c r="DR6396" s="88"/>
      <c r="DT6396" s="88"/>
      <c r="DV6396" s="88"/>
      <c r="DX6396" s="88"/>
      <c r="DZ6396" s="88"/>
      <c r="EB6396" s="88"/>
      <c r="ED6396" s="86"/>
      <c r="EF6396" s="86"/>
      <c r="EH6396" s="86"/>
      <c r="EJ6396" s="86"/>
    </row>
    <row r="6397" spans="2:140" s="12" customFormat="1" ht="23.25">
      <c r="B6397" s="2" ph="1"/>
      <c r="C6397" s="86"/>
      <c r="D6397" s="86"/>
      <c r="E6397" s="86"/>
      <c r="F6397" s="86"/>
      <c r="G6397" s="86"/>
      <c r="H6397" s="87"/>
      <c r="I6397" s="87"/>
      <c r="J6397" s="87"/>
      <c r="K6397" s="87"/>
      <c r="L6397" s="87"/>
      <c r="M6397" s="87"/>
      <c r="N6397" s="87"/>
      <c r="O6397" s="87"/>
      <c r="P6397" s="87"/>
      <c r="Q6397" s="87"/>
      <c r="R6397" s="87"/>
      <c r="S6397" s="87"/>
      <c r="DH6397" s="88"/>
      <c r="DJ6397" s="88"/>
      <c r="DL6397" s="88"/>
      <c r="DN6397" s="88"/>
      <c r="DP6397" s="88"/>
      <c r="DR6397" s="88"/>
      <c r="DT6397" s="88"/>
      <c r="DV6397" s="88"/>
      <c r="DX6397" s="88"/>
      <c r="DZ6397" s="88"/>
      <c r="EB6397" s="88"/>
      <c r="ED6397" s="86"/>
      <c r="EF6397" s="86"/>
      <c r="EH6397" s="86"/>
      <c r="EJ6397" s="86"/>
    </row>
    <row r="6398" spans="2:140" s="12" customFormat="1" ht="23.25">
      <c r="B6398" s="2" ph="1"/>
      <c r="C6398" s="86"/>
      <c r="D6398" s="86"/>
      <c r="E6398" s="86"/>
      <c r="F6398" s="86"/>
      <c r="G6398" s="86"/>
      <c r="H6398" s="87"/>
      <c r="I6398" s="87"/>
      <c r="J6398" s="87"/>
      <c r="K6398" s="87"/>
      <c r="L6398" s="87"/>
      <c r="M6398" s="87"/>
      <c r="N6398" s="87"/>
      <c r="O6398" s="87"/>
      <c r="P6398" s="87"/>
      <c r="Q6398" s="87"/>
      <c r="R6398" s="87"/>
      <c r="S6398" s="87"/>
      <c r="DH6398" s="88"/>
      <c r="DJ6398" s="88"/>
      <c r="DL6398" s="88"/>
      <c r="DN6398" s="88"/>
      <c r="DP6398" s="88"/>
      <c r="DR6398" s="88"/>
      <c r="DT6398" s="88"/>
      <c r="DV6398" s="88"/>
      <c r="DX6398" s="88"/>
      <c r="DZ6398" s="88"/>
      <c r="EB6398" s="88"/>
      <c r="ED6398" s="86"/>
      <c r="EF6398" s="86"/>
      <c r="EH6398" s="86"/>
      <c r="EJ6398" s="86"/>
    </row>
    <row r="6399" spans="2:140" s="12" customFormat="1" ht="23.25">
      <c r="B6399" s="2" ph="1"/>
      <c r="C6399" s="86"/>
      <c r="D6399" s="86"/>
      <c r="E6399" s="86"/>
      <c r="F6399" s="86"/>
      <c r="G6399" s="86"/>
      <c r="H6399" s="87"/>
      <c r="I6399" s="87"/>
      <c r="J6399" s="87"/>
      <c r="K6399" s="87"/>
      <c r="L6399" s="87"/>
      <c r="M6399" s="87"/>
      <c r="N6399" s="87"/>
      <c r="O6399" s="87"/>
      <c r="P6399" s="87"/>
      <c r="Q6399" s="87"/>
      <c r="R6399" s="87"/>
      <c r="S6399" s="87"/>
      <c r="DH6399" s="88"/>
      <c r="DJ6399" s="88"/>
      <c r="DL6399" s="88"/>
      <c r="DN6399" s="88"/>
      <c r="DP6399" s="88"/>
      <c r="DR6399" s="88"/>
      <c r="DT6399" s="88"/>
      <c r="DV6399" s="88"/>
      <c r="DX6399" s="88"/>
      <c r="DZ6399" s="88"/>
      <c r="EB6399" s="88"/>
      <c r="ED6399" s="86"/>
      <c r="EF6399" s="86"/>
      <c r="EH6399" s="86"/>
      <c r="EJ6399" s="86"/>
    </row>
    <row r="6400" spans="2:140" s="12" customFormat="1" ht="23.25">
      <c r="B6400" s="2" ph="1"/>
      <c r="C6400" s="86"/>
      <c r="D6400" s="86"/>
      <c r="E6400" s="86"/>
      <c r="F6400" s="86"/>
      <c r="G6400" s="86"/>
      <c r="H6400" s="87"/>
      <c r="I6400" s="87"/>
      <c r="J6400" s="87"/>
      <c r="K6400" s="87"/>
      <c r="L6400" s="87"/>
      <c r="M6400" s="87"/>
      <c r="N6400" s="87"/>
      <c r="O6400" s="87"/>
      <c r="P6400" s="87"/>
      <c r="Q6400" s="87"/>
      <c r="R6400" s="87"/>
      <c r="S6400" s="87"/>
      <c r="DH6400" s="88"/>
      <c r="DJ6400" s="88"/>
      <c r="DL6400" s="88"/>
      <c r="DN6400" s="88"/>
      <c r="DP6400" s="88"/>
      <c r="DR6400" s="88"/>
      <c r="DT6400" s="88"/>
      <c r="DV6400" s="88"/>
      <c r="DX6400" s="88"/>
      <c r="DZ6400" s="88"/>
      <c r="EB6400" s="88"/>
      <c r="ED6400" s="86"/>
      <c r="EF6400" s="86"/>
      <c r="EH6400" s="86"/>
      <c r="EJ6400" s="86"/>
    </row>
    <row r="6401" spans="2:140" s="12" customFormat="1" ht="23.25">
      <c r="B6401" s="2" ph="1"/>
      <c r="C6401" s="86"/>
      <c r="D6401" s="86"/>
      <c r="E6401" s="86"/>
      <c r="F6401" s="86"/>
      <c r="G6401" s="86"/>
      <c r="H6401" s="87"/>
      <c r="I6401" s="87"/>
      <c r="J6401" s="87"/>
      <c r="K6401" s="87"/>
      <c r="L6401" s="87"/>
      <c r="M6401" s="87"/>
      <c r="N6401" s="87"/>
      <c r="O6401" s="87"/>
      <c r="P6401" s="87"/>
      <c r="Q6401" s="87"/>
      <c r="R6401" s="87"/>
      <c r="S6401" s="87"/>
      <c r="DH6401" s="88"/>
      <c r="DJ6401" s="88"/>
      <c r="DL6401" s="88"/>
      <c r="DN6401" s="88"/>
      <c r="DP6401" s="88"/>
      <c r="DR6401" s="88"/>
      <c r="DT6401" s="88"/>
      <c r="DV6401" s="88"/>
      <c r="DX6401" s="88"/>
      <c r="DZ6401" s="88"/>
      <c r="EB6401" s="88"/>
      <c r="ED6401" s="86"/>
      <c r="EF6401" s="86"/>
      <c r="EH6401" s="86"/>
      <c r="EJ6401" s="86"/>
    </row>
    <row r="6402" spans="2:140" s="12" customFormat="1" ht="23.25">
      <c r="B6402" s="2" ph="1"/>
      <c r="C6402" s="86"/>
      <c r="D6402" s="86"/>
      <c r="E6402" s="86"/>
      <c r="F6402" s="86"/>
      <c r="G6402" s="86"/>
      <c r="H6402" s="87"/>
      <c r="I6402" s="87"/>
      <c r="J6402" s="87"/>
      <c r="K6402" s="87"/>
      <c r="L6402" s="87"/>
      <c r="M6402" s="87"/>
      <c r="N6402" s="87"/>
      <c r="O6402" s="87"/>
      <c r="P6402" s="87"/>
      <c r="Q6402" s="87"/>
      <c r="R6402" s="87"/>
      <c r="S6402" s="87"/>
      <c r="DH6402" s="88"/>
      <c r="DJ6402" s="88"/>
      <c r="DL6402" s="88"/>
      <c r="DN6402" s="88"/>
      <c r="DP6402" s="88"/>
      <c r="DR6402" s="88"/>
      <c r="DT6402" s="88"/>
      <c r="DV6402" s="88"/>
      <c r="DX6402" s="88"/>
      <c r="DZ6402" s="88"/>
      <c r="EB6402" s="88"/>
      <c r="ED6402" s="86"/>
      <c r="EF6402" s="86"/>
      <c r="EH6402" s="86"/>
      <c r="EJ6402" s="86"/>
    </row>
    <row r="6403" spans="2:140" s="12" customFormat="1" ht="23.25">
      <c r="B6403" s="2" ph="1"/>
      <c r="C6403" s="86"/>
      <c r="D6403" s="86"/>
      <c r="E6403" s="86"/>
      <c r="F6403" s="86"/>
      <c r="G6403" s="86"/>
      <c r="H6403" s="87"/>
      <c r="I6403" s="87"/>
      <c r="J6403" s="87"/>
      <c r="K6403" s="87"/>
      <c r="L6403" s="87"/>
      <c r="M6403" s="87"/>
      <c r="N6403" s="87"/>
      <c r="O6403" s="87"/>
      <c r="P6403" s="87"/>
      <c r="Q6403" s="87"/>
      <c r="R6403" s="87"/>
      <c r="S6403" s="87"/>
      <c r="DH6403" s="88"/>
      <c r="DJ6403" s="88"/>
      <c r="DL6403" s="88"/>
      <c r="DN6403" s="88"/>
      <c r="DP6403" s="88"/>
      <c r="DR6403" s="88"/>
      <c r="DT6403" s="88"/>
      <c r="DV6403" s="88"/>
      <c r="DX6403" s="88"/>
      <c r="DZ6403" s="88"/>
      <c r="EB6403" s="88"/>
      <c r="ED6403" s="86"/>
      <c r="EF6403" s="86"/>
      <c r="EH6403" s="86"/>
      <c r="EJ6403" s="86"/>
    </row>
    <row r="6404" spans="2:140" s="12" customFormat="1" ht="23.25">
      <c r="B6404" s="2" ph="1"/>
      <c r="C6404" s="86"/>
      <c r="D6404" s="86"/>
      <c r="E6404" s="86"/>
      <c r="F6404" s="86"/>
      <c r="G6404" s="86"/>
      <c r="H6404" s="87"/>
      <c r="I6404" s="87"/>
      <c r="J6404" s="87"/>
      <c r="K6404" s="87"/>
      <c r="L6404" s="87"/>
      <c r="M6404" s="87"/>
      <c r="N6404" s="87"/>
      <c r="O6404" s="87"/>
      <c r="P6404" s="87"/>
      <c r="Q6404" s="87"/>
      <c r="R6404" s="87"/>
      <c r="S6404" s="87"/>
      <c r="DH6404" s="88"/>
      <c r="DJ6404" s="88"/>
      <c r="DL6404" s="88"/>
      <c r="DN6404" s="88"/>
      <c r="DP6404" s="88"/>
      <c r="DR6404" s="88"/>
      <c r="DT6404" s="88"/>
      <c r="DV6404" s="88"/>
      <c r="DX6404" s="88"/>
      <c r="DZ6404" s="88"/>
      <c r="EB6404" s="88"/>
      <c r="ED6404" s="86"/>
      <c r="EF6404" s="86"/>
      <c r="EH6404" s="86"/>
      <c r="EJ6404" s="86"/>
    </row>
    <row r="6405" spans="2:140" s="12" customFormat="1" ht="23.25">
      <c r="B6405" s="2" ph="1"/>
      <c r="C6405" s="86"/>
      <c r="D6405" s="86"/>
      <c r="E6405" s="86"/>
      <c r="F6405" s="86"/>
      <c r="G6405" s="86"/>
      <c r="H6405" s="87"/>
      <c r="I6405" s="87"/>
      <c r="J6405" s="87"/>
      <c r="K6405" s="87"/>
      <c r="L6405" s="87"/>
      <c r="M6405" s="87"/>
      <c r="N6405" s="87"/>
      <c r="O6405" s="87"/>
      <c r="P6405" s="87"/>
      <c r="Q6405" s="87"/>
      <c r="R6405" s="87"/>
      <c r="S6405" s="87"/>
      <c r="DH6405" s="88"/>
      <c r="DJ6405" s="88"/>
      <c r="DL6405" s="88"/>
      <c r="DN6405" s="88"/>
      <c r="DP6405" s="88"/>
      <c r="DR6405" s="88"/>
      <c r="DT6405" s="88"/>
      <c r="DV6405" s="88"/>
      <c r="DX6405" s="88"/>
      <c r="DZ6405" s="88"/>
      <c r="EB6405" s="88"/>
      <c r="ED6405" s="86"/>
      <c r="EF6405" s="86"/>
      <c r="EH6405" s="86"/>
      <c r="EJ6405" s="86"/>
    </row>
    <row r="6406" spans="2:140" s="12" customFormat="1" ht="23.25">
      <c r="B6406" s="2" ph="1"/>
      <c r="C6406" s="86"/>
      <c r="D6406" s="86"/>
      <c r="E6406" s="86"/>
      <c r="F6406" s="86"/>
      <c r="G6406" s="86"/>
      <c r="H6406" s="87"/>
      <c r="I6406" s="87"/>
      <c r="J6406" s="87"/>
      <c r="K6406" s="87"/>
      <c r="L6406" s="87"/>
      <c r="M6406" s="87"/>
      <c r="N6406" s="87"/>
      <c r="O6406" s="87"/>
      <c r="P6406" s="87"/>
      <c r="Q6406" s="87"/>
      <c r="R6406" s="87"/>
      <c r="S6406" s="87"/>
      <c r="DH6406" s="88"/>
      <c r="DJ6406" s="88"/>
      <c r="DL6406" s="88"/>
      <c r="DN6406" s="88"/>
      <c r="DP6406" s="88"/>
      <c r="DR6406" s="88"/>
      <c r="DT6406" s="88"/>
      <c r="DV6406" s="88"/>
      <c r="DX6406" s="88"/>
      <c r="DZ6406" s="88"/>
      <c r="EB6406" s="88"/>
      <c r="ED6406" s="86"/>
      <c r="EF6406" s="86"/>
      <c r="EH6406" s="86"/>
      <c r="EJ6406" s="86"/>
    </row>
    <row r="6407" spans="2:140" s="12" customFormat="1" ht="23.25">
      <c r="B6407" s="2" ph="1"/>
      <c r="C6407" s="86"/>
      <c r="D6407" s="86"/>
      <c r="E6407" s="86"/>
      <c r="F6407" s="86"/>
      <c r="G6407" s="86"/>
      <c r="H6407" s="87"/>
      <c r="I6407" s="87"/>
      <c r="J6407" s="87"/>
      <c r="K6407" s="87"/>
      <c r="L6407" s="87"/>
      <c r="M6407" s="87"/>
      <c r="N6407" s="87"/>
      <c r="O6407" s="87"/>
      <c r="P6407" s="87"/>
      <c r="Q6407" s="87"/>
      <c r="R6407" s="87"/>
      <c r="S6407" s="87"/>
      <c r="DH6407" s="88"/>
      <c r="DJ6407" s="88"/>
      <c r="DL6407" s="88"/>
      <c r="DN6407" s="88"/>
      <c r="DP6407" s="88"/>
      <c r="DR6407" s="88"/>
      <c r="DT6407" s="88"/>
      <c r="DV6407" s="88"/>
      <c r="DX6407" s="88"/>
      <c r="DZ6407" s="88"/>
      <c r="EB6407" s="88"/>
      <c r="ED6407" s="86"/>
      <c r="EF6407" s="86"/>
      <c r="EH6407" s="86"/>
      <c r="EJ6407" s="86"/>
    </row>
    <row r="6408" spans="2:140" s="12" customFormat="1" ht="23.25">
      <c r="B6408" s="2" ph="1"/>
      <c r="C6408" s="86"/>
      <c r="D6408" s="86"/>
      <c r="E6408" s="86"/>
      <c r="F6408" s="86"/>
      <c r="G6408" s="86"/>
      <c r="H6408" s="87"/>
      <c r="I6408" s="87"/>
      <c r="J6408" s="87"/>
      <c r="K6408" s="87"/>
      <c r="L6408" s="87"/>
      <c r="M6408" s="87"/>
      <c r="N6408" s="87"/>
      <c r="O6408" s="87"/>
      <c r="P6408" s="87"/>
      <c r="Q6408" s="87"/>
      <c r="R6408" s="87"/>
      <c r="S6408" s="87"/>
      <c r="DH6408" s="88"/>
      <c r="DJ6408" s="88"/>
      <c r="DL6408" s="88"/>
      <c r="DN6408" s="88"/>
      <c r="DP6408" s="88"/>
      <c r="DR6408" s="88"/>
      <c r="DT6408" s="88"/>
      <c r="DV6408" s="88"/>
      <c r="DX6408" s="88"/>
      <c r="DZ6408" s="88"/>
      <c r="EB6408" s="88"/>
      <c r="ED6408" s="86"/>
      <c r="EF6408" s="86"/>
      <c r="EH6408" s="86"/>
      <c r="EJ6408" s="86"/>
    </row>
    <row r="6409" spans="2:140" s="12" customFormat="1" ht="23.25">
      <c r="B6409" s="2" ph="1"/>
      <c r="C6409" s="86"/>
      <c r="D6409" s="86"/>
      <c r="E6409" s="86"/>
      <c r="F6409" s="86"/>
      <c r="G6409" s="86"/>
      <c r="H6409" s="87"/>
      <c r="I6409" s="87"/>
      <c r="J6409" s="87"/>
      <c r="K6409" s="87"/>
      <c r="L6409" s="87"/>
      <c r="M6409" s="87"/>
      <c r="N6409" s="87"/>
      <c r="O6409" s="87"/>
      <c r="P6409" s="87"/>
      <c r="Q6409" s="87"/>
      <c r="R6409" s="87"/>
      <c r="S6409" s="87"/>
      <c r="DH6409" s="88"/>
      <c r="DJ6409" s="88"/>
      <c r="DL6409" s="88"/>
      <c r="DN6409" s="88"/>
      <c r="DP6409" s="88"/>
      <c r="DR6409" s="88"/>
      <c r="DT6409" s="88"/>
      <c r="DV6409" s="88"/>
      <c r="DX6409" s="88"/>
      <c r="DZ6409" s="88"/>
      <c r="EB6409" s="88"/>
      <c r="ED6409" s="86"/>
      <c r="EF6409" s="86"/>
      <c r="EH6409" s="86"/>
      <c r="EJ6409" s="86"/>
    </row>
    <row r="6410" spans="2:140" s="12" customFormat="1" ht="23.25">
      <c r="B6410" s="2" ph="1"/>
      <c r="C6410" s="86"/>
      <c r="D6410" s="86"/>
      <c r="E6410" s="86"/>
      <c r="F6410" s="86"/>
      <c r="G6410" s="86"/>
      <c r="H6410" s="87"/>
      <c r="I6410" s="87"/>
      <c r="J6410" s="87"/>
      <c r="K6410" s="87"/>
      <c r="L6410" s="87"/>
      <c r="M6410" s="87"/>
      <c r="N6410" s="87"/>
      <c r="O6410" s="87"/>
      <c r="P6410" s="87"/>
      <c r="Q6410" s="87"/>
      <c r="R6410" s="87"/>
      <c r="S6410" s="87"/>
      <c r="DH6410" s="88"/>
      <c r="DJ6410" s="88"/>
      <c r="DL6410" s="88"/>
      <c r="DN6410" s="88"/>
      <c r="DP6410" s="88"/>
      <c r="DR6410" s="88"/>
      <c r="DT6410" s="88"/>
      <c r="DV6410" s="88"/>
      <c r="DX6410" s="88"/>
      <c r="DZ6410" s="88"/>
      <c r="EB6410" s="88"/>
      <c r="ED6410" s="86"/>
      <c r="EF6410" s="86"/>
      <c r="EH6410" s="86"/>
      <c r="EJ6410" s="86"/>
    </row>
    <row r="6411" spans="2:140" s="12" customFormat="1" ht="23.25">
      <c r="B6411" s="2" ph="1"/>
      <c r="C6411" s="86"/>
      <c r="D6411" s="86"/>
      <c r="E6411" s="86"/>
      <c r="F6411" s="86"/>
      <c r="G6411" s="86"/>
      <c r="H6411" s="87"/>
      <c r="I6411" s="87"/>
      <c r="J6411" s="87"/>
      <c r="K6411" s="87"/>
      <c r="L6411" s="87"/>
      <c r="M6411" s="87"/>
      <c r="N6411" s="87"/>
      <c r="O6411" s="87"/>
      <c r="P6411" s="87"/>
      <c r="Q6411" s="87"/>
      <c r="R6411" s="87"/>
      <c r="S6411" s="87"/>
      <c r="DH6411" s="88"/>
      <c r="DJ6411" s="88"/>
      <c r="DL6411" s="88"/>
      <c r="DN6411" s="88"/>
      <c r="DP6411" s="88"/>
      <c r="DR6411" s="88"/>
      <c r="DT6411" s="88"/>
      <c r="DV6411" s="88"/>
      <c r="DX6411" s="88"/>
      <c r="DZ6411" s="88"/>
      <c r="EB6411" s="88"/>
      <c r="ED6411" s="86"/>
      <c r="EF6411" s="86"/>
      <c r="EH6411" s="86"/>
      <c r="EJ6411" s="86"/>
    </row>
    <row r="6412" spans="2:140" s="12" customFormat="1" ht="23.25">
      <c r="B6412" s="2" ph="1"/>
      <c r="C6412" s="86"/>
      <c r="D6412" s="86"/>
      <c r="E6412" s="86"/>
      <c r="F6412" s="86"/>
      <c r="G6412" s="86"/>
      <c r="H6412" s="87"/>
      <c r="I6412" s="87"/>
      <c r="J6412" s="87"/>
      <c r="K6412" s="87"/>
      <c r="L6412" s="87"/>
      <c r="M6412" s="87"/>
      <c r="N6412" s="87"/>
      <c r="O6412" s="87"/>
      <c r="P6412" s="87"/>
      <c r="Q6412" s="87"/>
      <c r="R6412" s="87"/>
      <c r="S6412" s="87"/>
      <c r="DH6412" s="88"/>
      <c r="DJ6412" s="88"/>
      <c r="DL6412" s="88"/>
      <c r="DN6412" s="88"/>
      <c r="DP6412" s="88"/>
      <c r="DR6412" s="88"/>
      <c r="DT6412" s="88"/>
      <c r="DV6412" s="88"/>
      <c r="DX6412" s="88"/>
      <c r="DZ6412" s="88"/>
      <c r="EB6412" s="88"/>
      <c r="ED6412" s="86"/>
      <c r="EF6412" s="86"/>
      <c r="EH6412" s="86"/>
      <c r="EJ6412" s="86"/>
    </row>
    <row r="6413" spans="2:140" s="12" customFormat="1" ht="23.25">
      <c r="B6413" s="2" ph="1"/>
      <c r="C6413" s="86"/>
      <c r="D6413" s="86"/>
      <c r="E6413" s="86"/>
      <c r="F6413" s="86"/>
      <c r="G6413" s="86"/>
      <c r="H6413" s="87"/>
      <c r="I6413" s="87"/>
      <c r="J6413" s="87"/>
      <c r="K6413" s="87"/>
      <c r="L6413" s="87"/>
      <c r="M6413" s="87"/>
      <c r="N6413" s="87"/>
      <c r="O6413" s="87"/>
      <c r="P6413" s="87"/>
      <c r="Q6413" s="87"/>
      <c r="R6413" s="87"/>
      <c r="S6413" s="87"/>
      <c r="DH6413" s="88"/>
      <c r="DJ6413" s="88"/>
      <c r="DL6413" s="88"/>
      <c r="DN6413" s="88"/>
      <c r="DP6413" s="88"/>
      <c r="DR6413" s="88"/>
      <c r="DT6413" s="88"/>
      <c r="DV6413" s="88"/>
      <c r="DX6413" s="88"/>
      <c r="DZ6413" s="88"/>
      <c r="EB6413" s="88"/>
      <c r="ED6413" s="86"/>
      <c r="EF6413" s="86"/>
      <c r="EH6413" s="86"/>
      <c r="EJ6413" s="86"/>
    </row>
    <row r="6414" spans="2:140" s="12" customFormat="1" ht="23.25">
      <c r="B6414" s="2" ph="1"/>
      <c r="C6414" s="86"/>
      <c r="D6414" s="86"/>
      <c r="E6414" s="86"/>
      <c r="F6414" s="86"/>
      <c r="G6414" s="86"/>
      <c r="H6414" s="87"/>
      <c r="I6414" s="87"/>
      <c r="J6414" s="87"/>
      <c r="K6414" s="87"/>
      <c r="L6414" s="87"/>
      <c r="M6414" s="87"/>
      <c r="N6414" s="87"/>
      <c r="O6414" s="87"/>
      <c r="P6414" s="87"/>
      <c r="Q6414" s="87"/>
      <c r="R6414" s="87"/>
      <c r="S6414" s="87"/>
      <c r="DH6414" s="88"/>
      <c r="DJ6414" s="88"/>
      <c r="DL6414" s="88"/>
      <c r="DN6414" s="88"/>
      <c r="DP6414" s="88"/>
      <c r="DR6414" s="88"/>
      <c r="DT6414" s="88"/>
      <c r="DV6414" s="88"/>
      <c r="DX6414" s="88"/>
      <c r="DZ6414" s="88"/>
      <c r="EB6414" s="88"/>
      <c r="ED6414" s="86"/>
      <c r="EF6414" s="86"/>
      <c r="EH6414" s="86"/>
      <c r="EJ6414" s="86"/>
    </row>
    <row r="6415" spans="2:140" s="12" customFormat="1" ht="23.25">
      <c r="B6415" s="2" ph="1"/>
      <c r="C6415" s="86"/>
      <c r="D6415" s="86"/>
      <c r="E6415" s="86"/>
      <c r="F6415" s="86"/>
      <c r="G6415" s="86"/>
      <c r="H6415" s="87"/>
      <c r="I6415" s="87"/>
      <c r="J6415" s="87"/>
      <c r="K6415" s="87"/>
      <c r="L6415" s="87"/>
      <c r="M6415" s="87"/>
      <c r="N6415" s="87"/>
      <c r="O6415" s="87"/>
      <c r="P6415" s="87"/>
      <c r="Q6415" s="87"/>
      <c r="R6415" s="87"/>
      <c r="S6415" s="87"/>
      <c r="DH6415" s="88"/>
      <c r="DJ6415" s="88"/>
      <c r="DL6415" s="88"/>
      <c r="DN6415" s="88"/>
      <c r="DP6415" s="88"/>
      <c r="DR6415" s="88"/>
      <c r="DT6415" s="88"/>
      <c r="DV6415" s="88"/>
      <c r="DX6415" s="88"/>
      <c r="DZ6415" s="88"/>
      <c r="EB6415" s="88"/>
      <c r="ED6415" s="86"/>
      <c r="EF6415" s="86"/>
      <c r="EH6415" s="86"/>
      <c r="EJ6415" s="86"/>
    </row>
    <row r="6416" spans="2:140" s="12" customFormat="1" ht="23.25">
      <c r="B6416" s="2" ph="1"/>
      <c r="C6416" s="86"/>
      <c r="D6416" s="86"/>
      <c r="E6416" s="86"/>
      <c r="F6416" s="86"/>
      <c r="G6416" s="86"/>
      <c r="H6416" s="87"/>
      <c r="I6416" s="87"/>
      <c r="J6416" s="87"/>
      <c r="K6416" s="87"/>
      <c r="L6416" s="87"/>
      <c r="M6416" s="87"/>
      <c r="N6416" s="87"/>
      <c r="O6416" s="87"/>
      <c r="P6416" s="87"/>
      <c r="Q6416" s="87"/>
      <c r="R6416" s="87"/>
      <c r="S6416" s="87"/>
      <c r="DH6416" s="88"/>
      <c r="DJ6416" s="88"/>
      <c r="DL6416" s="88"/>
      <c r="DN6416" s="88"/>
      <c r="DP6416" s="88"/>
      <c r="DR6416" s="88"/>
      <c r="DT6416" s="88"/>
      <c r="DV6416" s="88"/>
      <c r="DX6416" s="88"/>
      <c r="DZ6416" s="88"/>
      <c r="EB6416" s="88"/>
      <c r="ED6416" s="86"/>
      <c r="EF6416" s="86"/>
      <c r="EH6416" s="86"/>
      <c r="EJ6416" s="86"/>
    </row>
    <row r="6417" spans="2:140" s="12" customFormat="1" ht="23.25">
      <c r="B6417" s="2" ph="1"/>
      <c r="C6417" s="86"/>
      <c r="D6417" s="86"/>
      <c r="E6417" s="86"/>
      <c r="F6417" s="86"/>
      <c r="G6417" s="86"/>
      <c r="H6417" s="87"/>
      <c r="I6417" s="87"/>
      <c r="J6417" s="87"/>
      <c r="K6417" s="87"/>
      <c r="L6417" s="87"/>
      <c r="M6417" s="87"/>
      <c r="N6417" s="87"/>
      <c r="O6417" s="87"/>
      <c r="P6417" s="87"/>
      <c r="Q6417" s="87"/>
      <c r="R6417" s="87"/>
      <c r="S6417" s="87"/>
      <c r="DH6417" s="88"/>
      <c r="DJ6417" s="88"/>
      <c r="DL6417" s="88"/>
      <c r="DN6417" s="88"/>
      <c r="DP6417" s="88"/>
      <c r="DR6417" s="88"/>
      <c r="DT6417" s="88"/>
      <c r="DV6417" s="88"/>
      <c r="DX6417" s="88"/>
      <c r="DZ6417" s="88"/>
      <c r="EB6417" s="88"/>
      <c r="ED6417" s="86"/>
      <c r="EF6417" s="86"/>
      <c r="EH6417" s="86"/>
      <c r="EJ6417" s="86"/>
    </row>
    <row r="6418" spans="2:140" s="12" customFormat="1" ht="23.25">
      <c r="B6418" s="2" ph="1"/>
      <c r="C6418" s="86"/>
      <c r="D6418" s="86"/>
      <c r="E6418" s="86"/>
      <c r="F6418" s="86"/>
      <c r="G6418" s="86"/>
      <c r="H6418" s="87"/>
      <c r="I6418" s="87"/>
      <c r="J6418" s="87"/>
      <c r="K6418" s="87"/>
      <c r="L6418" s="87"/>
      <c r="M6418" s="87"/>
      <c r="N6418" s="87"/>
      <c r="O6418" s="87"/>
      <c r="P6418" s="87"/>
      <c r="Q6418" s="87"/>
      <c r="R6418" s="87"/>
      <c r="S6418" s="87"/>
      <c r="DH6418" s="88"/>
      <c r="DJ6418" s="88"/>
      <c r="DL6418" s="88"/>
      <c r="DN6418" s="88"/>
      <c r="DP6418" s="88"/>
      <c r="DR6418" s="88"/>
      <c r="DT6418" s="88"/>
      <c r="DV6418" s="88"/>
      <c r="DX6418" s="88"/>
      <c r="DZ6418" s="88"/>
      <c r="EB6418" s="88"/>
      <c r="ED6418" s="86"/>
      <c r="EF6418" s="86"/>
      <c r="EH6418" s="86"/>
      <c r="EJ6418" s="86"/>
    </row>
    <row r="6419" spans="2:140" s="12" customFormat="1" ht="23.25">
      <c r="B6419" s="2" ph="1"/>
      <c r="C6419" s="86"/>
      <c r="D6419" s="86"/>
      <c r="E6419" s="86"/>
      <c r="F6419" s="86"/>
      <c r="G6419" s="86"/>
      <c r="H6419" s="87"/>
      <c r="I6419" s="87"/>
      <c r="J6419" s="87"/>
      <c r="K6419" s="87"/>
      <c r="L6419" s="87"/>
      <c r="M6419" s="87"/>
      <c r="N6419" s="87"/>
      <c r="O6419" s="87"/>
      <c r="P6419" s="87"/>
      <c r="Q6419" s="87"/>
      <c r="R6419" s="87"/>
      <c r="S6419" s="87"/>
      <c r="DH6419" s="88"/>
      <c r="DJ6419" s="88"/>
      <c r="DL6419" s="88"/>
      <c r="DN6419" s="88"/>
      <c r="DP6419" s="88"/>
      <c r="DR6419" s="88"/>
      <c r="DT6419" s="88"/>
      <c r="DV6419" s="88"/>
      <c r="DX6419" s="88"/>
      <c r="DZ6419" s="88"/>
      <c r="EB6419" s="88"/>
      <c r="ED6419" s="86"/>
      <c r="EF6419" s="86"/>
      <c r="EH6419" s="86"/>
      <c r="EJ6419" s="86"/>
    </row>
    <row r="6420" spans="2:140" s="12" customFormat="1" ht="23.25">
      <c r="B6420" s="2" ph="1"/>
      <c r="C6420" s="86"/>
      <c r="D6420" s="86"/>
      <c r="E6420" s="86"/>
      <c r="F6420" s="86"/>
      <c r="G6420" s="86"/>
      <c r="H6420" s="87"/>
      <c r="I6420" s="87"/>
      <c r="J6420" s="87"/>
      <c r="K6420" s="87"/>
      <c r="L6420" s="87"/>
      <c r="M6420" s="87"/>
      <c r="N6420" s="87"/>
      <c r="O6420" s="87"/>
      <c r="P6420" s="87"/>
      <c r="Q6420" s="87"/>
      <c r="R6420" s="87"/>
      <c r="S6420" s="87"/>
      <c r="DH6420" s="88"/>
      <c r="DJ6420" s="88"/>
      <c r="DL6420" s="88"/>
      <c r="DN6420" s="88"/>
      <c r="DP6420" s="88"/>
      <c r="DR6420" s="88"/>
      <c r="DT6420" s="88"/>
      <c r="DV6420" s="88"/>
      <c r="DX6420" s="88"/>
      <c r="DZ6420" s="88"/>
      <c r="EB6420" s="88"/>
      <c r="ED6420" s="86"/>
      <c r="EF6420" s="86"/>
      <c r="EH6420" s="86"/>
      <c r="EJ6420" s="86"/>
    </row>
    <row r="6421" spans="2:140" s="12" customFormat="1" ht="23.25">
      <c r="B6421" s="2" ph="1"/>
      <c r="C6421" s="86"/>
      <c r="D6421" s="86"/>
      <c r="E6421" s="86"/>
      <c r="F6421" s="86"/>
      <c r="G6421" s="86"/>
      <c r="H6421" s="87"/>
      <c r="I6421" s="87"/>
      <c r="J6421" s="87"/>
      <c r="K6421" s="87"/>
      <c r="L6421" s="87"/>
      <c r="M6421" s="87"/>
      <c r="N6421" s="87"/>
      <c r="O6421" s="87"/>
      <c r="P6421" s="87"/>
      <c r="Q6421" s="87"/>
      <c r="R6421" s="87"/>
      <c r="S6421" s="87"/>
      <c r="DH6421" s="88"/>
      <c r="DJ6421" s="88"/>
      <c r="DL6421" s="88"/>
      <c r="DN6421" s="88"/>
      <c r="DP6421" s="88"/>
      <c r="DR6421" s="88"/>
      <c r="DT6421" s="88"/>
      <c r="DV6421" s="88"/>
      <c r="DX6421" s="88"/>
      <c r="DZ6421" s="88"/>
      <c r="EB6421" s="88"/>
      <c r="ED6421" s="86"/>
      <c r="EF6421" s="86"/>
      <c r="EH6421" s="86"/>
      <c r="EJ6421" s="86"/>
    </row>
    <row r="6422" spans="2:140" s="12" customFormat="1" ht="23.25">
      <c r="B6422" s="2" ph="1"/>
      <c r="C6422" s="86"/>
      <c r="D6422" s="86"/>
      <c r="E6422" s="86"/>
      <c r="F6422" s="86"/>
      <c r="G6422" s="86"/>
      <c r="H6422" s="87"/>
      <c r="I6422" s="87"/>
      <c r="J6422" s="87"/>
      <c r="K6422" s="87"/>
      <c r="L6422" s="87"/>
      <c r="M6422" s="87"/>
      <c r="N6422" s="87"/>
      <c r="O6422" s="87"/>
      <c r="P6422" s="87"/>
      <c r="Q6422" s="87"/>
      <c r="R6422" s="87"/>
      <c r="S6422" s="87"/>
      <c r="DH6422" s="88"/>
      <c r="DJ6422" s="88"/>
      <c r="DL6422" s="88"/>
      <c r="DN6422" s="88"/>
      <c r="DP6422" s="88"/>
      <c r="DR6422" s="88"/>
      <c r="DT6422" s="88"/>
      <c r="DV6422" s="88"/>
      <c r="DX6422" s="88"/>
      <c r="DZ6422" s="88"/>
      <c r="EB6422" s="88"/>
      <c r="ED6422" s="86"/>
      <c r="EF6422" s="86"/>
      <c r="EH6422" s="86"/>
      <c r="EJ6422" s="86"/>
    </row>
    <row r="6423" spans="2:140" s="12" customFormat="1" ht="23.25">
      <c r="B6423" s="2" ph="1"/>
      <c r="C6423" s="86"/>
      <c r="D6423" s="86"/>
      <c r="E6423" s="86"/>
      <c r="F6423" s="86"/>
      <c r="G6423" s="86"/>
      <c r="H6423" s="87"/>
      <c r="I6423" s="87"/>
      <c r="J6423" s="87"/>
      <c r="K6423" s="87"/>
      <c r="L6423" s="87"/>
      <c r="M6423" s="87"/>
      <c r="N6423" s="87"/>
      <c r="O6423" s="87"/>
      <c r="P6423" s="87"/>
      <c r="Q6423" s="87"/>
      <c r="R6423" s="87"/>
      <c r="S6423" s="87"/>
      <c r="DH6423" s="88"/>
      <c r="DJ6423" s="88"/>
      <c r="DL6423" s="88"/>
      <c r="DN6423" s="88"/>
      <c r="DP6423" s="88"/>
      <c r="DR6423" s="88"/>
      <c r="DT6423" s="88"/>
      <c r="DV6423" s="88"/>
      <c r="DX6423" s="88"/>
      <c r="DZ6423" s="88"/>
      <c r="EB6423" s="88"/>
      <c r="ED6423" s="86"/>
      <c r="EF6423" s="86"/>
      <c r="EH6423" s="86"/>
      <c r="EJ6423" s="86"/>
    </row>
    <row r="6424" spans="2:140" s="12" customFormat="1" ht="23.25">
      <c r="B6424" s="2" ph="1"/>
      <c r="C6424" s="86"/>
      <c r="D6424" s="86"/>
      <c r="E6424" s="86"/>
      <c r="F6424" s="86"/>
      <c r="G6424" s="86"/>
      <c r="H6424" s="87"/>
      <c r="I6424" s="87"/>
      <c r="J6424" s="87"/>
      <c r="K6424" s="87"/>
      <c r="L6424" s="87"/>
      <c r="M6424" s="87"/>
      <c r="N6424" s="87"/>
      <c r="O6424" s="87"/>
      <c r="P6424" s="87"/>
      <c r="Q6424" s="87"/>
      <c r="R6424" s="87"/>
      <c r="S6424" s="87"/>
      <c r="DH6424" s="88"/>
      <c r="DJ6424" s="88"/>
      <c r="DL6424" s="88"/>
      <c r="DN6424" s="88"/>
      <c r="DP6424" s="88"/>
      <c r="DR6424" s="88"/>
      <c r="DT6424" s="88"/>
      <c r="DV6424" s="88"/>
      <c r="DX6424" s="88"/>
      <c r="DZ6424" s="88"/>
      <c r="EB6424" s="88"/>
      <c r="ED6424" s="86"/>
      <c r="EF6424" s="86"/>
      <c r="EH6424" s="86"/>
      <c r="EJ6424" s="86"/>
    </row>
    <row r="6425" spans="2:140" s="12" customFormat="1" ht="23.25">
      <c r="B6425" s="2" ph="1"/>
      <c r="C6425" s="86"/>
      <c r="D6425" s="86"/>
      <c r="E6425" s="86"/>
      <c r="F6425" s="86"/>
      <c r="G6425" s="86"/>
      <c r="H6425" s="87"/>
      <c r="I6425" s="87"/>
      <c r="J6425" s="87"/>
      <c r="K6425" s="87"/>
      <c r="L6425" s="87"/>
      <c r="M6425" s="87"/>
      <c r="N6425" s="87"/>
      <c r="O6425" s="87"/>
      <c r="P6425" s="87"/>
      <c r="Q6425" s="87"/>
      <c r="R6425" s="87"/>
      <c r="S6425" s="87"/>
      <c r="DH6425" s="88"/>
      <c r="DJ6425" s="88"/>
      <c r="DL6425" s="88"/>
      <c r="DN6425" s="88"/>
      <c r="DP6425" s="88"/>
      <c r="DR6425" s="88"/>
      <c r="DT6425" s="88"/>
      <c r="DV6425" s="88"/>
      <c r="DX6425" s="88"/>
      <c r="DZ6425" s="88"/>
      <c r="EB6425" s="88"/>
      <c r="ED6425" s="86"/>
      <c r="EF6425" s="86"/>
      <c r="EH6425" s="86"/>
      <c r="EJ6425" s="86"/>
    </row>
    <row r="6426" spans="2:140" s="12" customFormat="1" ht="23.25">
      <c r="B6426" s="2" ph="1"/>
      <c r="C6426" s="86"/>
      <c r="D6426" s="86"/>
      <c r="E6426" s="86"/>
      <c r="F6426" s="86"/>
      <c r="G6426" s="86"/>
      <c r="H6426" s="87"/>
      <c r="I6426" s="87"/>
      <c r="J6426" s="87"/>
      <c r="K6426" s="87"/>
      <c r="L6426" s="87"/>
      <c r="M6426" s="87"/>
      <c r="N6426" s="87"/>
      <c r="O6426" s="87"/>
      <c r="P6426" s="87"/>
      <c r="Q6426" s="87"/>
      <c r="R6426" s="87"/>
      <c r="S6426" s="87"/>
      <c r="DH6426" s="88"/>
      <c r="DJ6426" s="88"/>
      <c r="DL6426" s="88"/>
      <c r="DN6426" s="88"/>
      <c r="DP6426" s="88"/>
      <c r="DR6426" s="88"/>
      <c r="DT6426" s="88"/>
      <c r="DV6426" s="88"/>
      <c r="DX6426" s="88"/>
      <c r="DZ6426" s="88"/>
      <c r="EB6426" s="88"/>
      <c r="ED6426" s="86"/>
      <c r="EF6426" s="86"/>
      <c r="EH6426" s="86"/>
      <c r="EJ6426" s="86"/>
    </row>
    <row r="6427" spans="2:140" s="12" customFormat="1" ht="23.25">
      <c r="B6427" s="2" ph="1"/>
      <c r="C6427" s="86"/>
      <c r="D6427" s="86"/>
      <c r="E6427" s="86"/>
      <c r="F6427" s="86"/>
      <c r="G6427" s="86"/>
      <c r="H6427" s="87"/>
      <c r="I6427" s="87"/>
      <c r="J6427" s="87"/>
      <c r="K6427" s="87"/>
      <c r="L6427" s="87"/>
      <c r="M6427" s="87"/>
      <c r="N6427" s="87"/>
      <c r="O6427" s="87"/>
      <c r="P6427" s="87"/>
      <c r="Q6427" s="87"/>
      <c r="R6427" s="87"/>
      <c r="S6427" s="87"/>
      <c r="DH6427" s="88"/>
      <c r="DJ6427" s="88"/>
      <c r="DL6427" s="88"/>
      <c r="DN6427" s="88"/>
      <c r="DP6427" s="88"/>
      <c r="DR6427" s="88"/>
      <c r="DT6427" s="88"/>
      <c r="DV6427" s="88"/>
      <c r="DX6427" s="88"/>
      <c r="DZ6427" s="88"/>
      <c r="EB6427" s="88"/>
      <c r="ED6427" s="86"/>
      <c r="EF6427" s="86"/>
      <c r="EH6427" s="86"/>
      <c r="EJ6427" s="86"/>
    </row>
    <row r="6428" spans="2:140" s="12" customFormat="1" ht="23.25">
      <c r="B6428" s="2" ph="1"/>
      <c r="C6428" s="86"/>
      <c r="D6428" s="86"/>
      <c r="E6428" s="86"/>
      <c r="F6428" s="86"/>
      <c r="G6428" s="86"/>
      <c r="H6428" s="87"/>
      <c r="I6428" s="87"/>
      <c r="J6428" s="87"/>
      <c r="K6428" s="87"/>
      <c r="L6428" s="87"/>
      <c r="M6428" s="87"/>
      <c r="N6428" s="87"/>
      <c r="O6428" s="87"/>
      <c r="P6428" s="87"/>
      <c r="Q6428" s="87"/>
      <c r="R6428" s="87"/>
      <c r="S6428" s="87"/>
      <c r="DH6428" s="88"/>
      <c r="DJ6428" s="88"/>
      <c r="DL6428" s="88"/>
      <c r="DN6428" s="88"/>
      <c r="DP6428" s="88"/>
      <c r="DR6428" s="88"/>
      <c r="DT6428" s="88"/>
      <c r="DV6428" s="88"/>
      <c r="DX6428" s="88"/>
      <c r="DZ6428" s="88"/>
      <c r="EB6428" s="88"/>
      <c r="ED6428" s="86"/>
      <c r="EF6428" s="86"/>
      <c r="EH6428" s="86"/>
      <c r="EJ6428" s="86"/>
    </row>
    <row r="6429" spans="2:140" s="12" customFormat="1" ht="23.25">
      <c r="B6429" s="2" ph="1"/>
      <c r="C6429" s="86"/>
      <c r="D6429" s="86"/>
      <c r="E6429" s="86"/>
      <c r="F6429" s="86"/>
      <c r="G6429" s="86"/>
      <c r="H6429" s="87"/>
      <c r="I6429" s="87"/>
      <c r="J6429" s="87"/>
      <c r="K6429" s="87"/>
      <c r="L6429" s="87"/>
      <c r="M6429" s="87"/>
      <c r="N6429" s="87"/>
      <c r="O6429" s="87"/>
      <c r="P6429" s="87"/>
      <c r="Q6429" s="87"/>
      <c r="R6429" s="87"/>
      <c r="S6429" s="87"/>
      <c r="DH6429" s="88"/>
      <c r="DJ6429" s="88"/>
      <c r="DL6429" s="88"/>
      <c r="DN6429" s="88"/>
      <c r="DP6429" s="88"/>
      <c r="DR6429" s="88"/>
      <c r="DT6429" s="88"/>
      <c r="DV6429" s="88"/>
      <c r="DX6429" s="88"/>
      <c r="DZ6429" s="88"/>
      <c r="EB6429" s="88"/>
      <c r="ED6429" s="86"/>
      <c r="EF6429" s="86"/>
      <c r="EH6429" s="86"/>
      <c r="EJ6429" s="86"/>
    </row>
    <row r="6430" spans="2:140" s="12" customFormat="1" ht="23.25">
      <c r="B6430" s="2" ph="1"/>
      <c r="C6430" s="86"/>
      <c r="D6430" s="86"/>
      <c r="E6430" s="86"/>
      <c r="F6430" s="86"/>
      <c r="G6430" s="86"/>
      <c r="H6430" s="87"/>
      <c r="I6430" s="87"/>
      <c r="J6430" s="87"/>
      <c r="K6430" s="87"/>
      <c r="L6430" s="87"/>
      <c r="M6430" s="87"/>
      <c r="N6430" s="87"/>
      <c r="O6430" s="87"/>
      <c r="P6430" s="87"/>
      <c r="Q6430" s="87"/>
      <c r="R6430" s="87"/>
      <c r="S6430" s="87"/>
      <c r="DH6430" s="88"/>
      <c r="DJ6430" s="88"/>
      <c r="DL6430" s="88"/>
      <c r="DN6430" s="88"/>
      <c r="DP6430" s="88"/>
      <c r="DR6430" s="88"/>
      <c r="DT6430" s="88"/>
      <c r="DV6430" s="88"/>
      <c r="DX6430" s="88"/>
      <c r="DZ6430" s="88"/>
      <c r="EB6430" s="88"/>
      <c r="ED6430" s="86"/>
      <c r="EF6430" s="86"/>
      <c r="EH6430" s="86"/>
      <c r="EJ6430" s="86"/>
    </row>
    <row r="6431" spans="2:140" s="12" customFormat="1" ht="23.25">
      <c r="B6431" s="2" ph="1"/>
      <c r="C6431" s="86"/>
      <c r="D6431" s="86"/>
      <c r="E6431" s="86"/>
      <c r="F6431" s="86"/>
      <c r="G6431" s="86"/>
      <c r="H6431" s="87"/>
      <c r="I6431" s="87"/>
      <c r="J6431" s="87"/>
      <c r="K6431" s="87"/>
      <c r="L6431" s="87"/>
      <c r="M6431" s="87"/>
      <c r="N6431" s="87"/>
      <c r="O6431" s="87"/>
      <c r="P6431" s="87"/>
      <c r="Q6431" s="87"/>
      <c r="R6431" s="87"/>
      <c r="S6431" s="87"/>
      <c r="DH6431" s="88"/>
      <c r="DJ6431" s="88"/>
      <c r="DL6431" s="88"/>
      <c r="DN6431" s="88"/>
      <c r="DP6431" s="88"/>
      <c r="DR6431" s="88"/>
      <c r="DT6431" s="88"/>
      <c r="DV6431" s="88"/>
      <c r="DX6431" s="88"/>
      <c r="DZ6431" s="88"/>
      <c r="EB6431" s="88"/>
      <c r="ED6431" s="86"/>
      <c r="EF6431" s="86"/>
      <c r="EH6431" s="86"/>
      <c r="EJ6431" s="86"/>
    </row>
    <row r="6432" spans="2:140" s="12" customFormat="1" ht="23.25">
      <c r="B6432" s="2" ph="1"/>
      <c r="C6432" s="86"/>
      <c r="D6432" s="86"/>
      <c r="E6432" s="86"/>
      <c r="F6432" s="86"/>
      <c r="G6432" s="86"/>
      <c r="H6432" s="87"/>
      <c r="I6432" s="87"/>
      <c r="J6432" s="87"/>
      <c r="K6432" s="87"/>
      <c r="L6432" s="87"/>
      <c r="M6432" s="87"/>
      <c r="N6432" s="87"/>
      <c r="O6432" s="87"/>
      <c r="P6432" s="87"/>
      <c r="Q6432" s="87"/>
      <c r="R6432" s="87"/>
      <c r="S6432" s="87"/>
      <c r="DH6432" s="88"/>
      <c r="DJ6432" s="88"/>
      <c r="DL6432" s="88"/>
      <c r="DN6432" s="88"/>
      <c r="DP6432" s="88"/>
      <c r="DR6432" s="88"/>
      <c r="DT6432" s="88"/>
      <c r="DV6432" s="88"/>
      <c r="DX6432" s="88"/>
      <c r="DZ6432" s="88"/>
      <c r="EB6432" s="88"/>
      <c r="ED6432" s="86"/>
      <c r="EF6432" s="86"/>
      <c r="EH6432" s="86"/>
      <c r="EJ6432" s="86"/>
    </row>
    <row r="6433" spans="2:140" s="12" customFormat="1" ht="23.25">
      <c r="B6433" s="2" ph="1"/>
      <c r="C6433" s="86"/>
      <c r="D6433" s="86"/>
      <c r="E6433" s="86"/>
      <c r="F6433" s="86"/>
      <c r="G6433" s="86"/>
      <c r="H6433" s="87"/>
      <c r="I6433" s="87"/>
      <c r="J6433" s="87"/>
      <c r="K6433" s="87"/>
      <c r="L6433" s="87"/>
      <c r="M6433" s="87"/>
      <c r="N6433" s="87"/>
      <c r="O6433" s="87"/>
      <c r="P6433" s="87"/>
      <c r="Q6433" s="87"/>
      <c r="R6433" s="87"/>
      <c r="S6433" s="87"/>
      <c r="DH6433" s="88"/>
      <c r="DJ6433" s="88"/>
      <c r="DL6433" s="88"/>
      <c r="DN6433" s="88"/>
      <c r="DP6433" s="88"/>
      <c r="DR6433" s="88"/>
      <c r="DT6433" s="88"/>
      <c r="DV6433" s="88"/>
      <c r="DX6433" s="88"/>
      <c r="DZ6433" s="88"/>
      <c r="EB6433" s="88"/>
      <c r="ED6433" s="86"/>
      <c r="EF6433" s="86"/>
      <c r="EH6433" s="86"/>
      <c r="EJ6433" s="86"/>
    </row>
    <row r="6434" spans="2:140" s="12" customFormat="1" ht="23.25">
      <c r="B6434" s="2" ph="1"/>
      <c r="C6434" s="86"/>
      <c r="D6434" s="86"/>
      <c r="E6434" s="86"/>
      <c r="F6434" s="86"/>
      <c r="G6434" s="86"/>
      <c r="H6434" s="87"/>
      <c r="I6434" s="87"/>
      <c r="J6434" s="87"/>
      <c r="K6434" s="87"/>
      <c r="L6434" s="87"/>
      <c r="M6434" s="87"/>
      <c r="N6434" s="87"/>
      <c r="O6434" s="87"/>
      <c r="P6434" s="87"/>
      <c r="Q6434" s="87"/>
      <c r="R6434" s="87"/>
      <c r="S6434" s="87"/>
      <c r="DH6434" s="88"/>
      <c r="DJ6434" s="88"/>
      <c r="DL6434" s="88"/>
      <c r="DN6434" s="88"/>
      <c r="DP6434" s="88"/>
      <c r="DR6434" s="88"/>
      <c r="DT6434" s="88"/>
      <c r="DV6434" s="88"/>
      <c r="DX6434" s="88"/>
      <c r="DZ6434" s="88"/>
      <c r="EB6434" s="88"/>
      <c r="ED6434" s="86"/>
      <c r="EF6434" s="86"/>
      <c r="EH6434" s="86"/>
      <c r="EJ6434" s="86"/>
    </row>
    <row r="6435" spans="2:140" s="12" customFormat="1" ht="23.25">
      <c r="B6435" s="2" ph="1"/>
      <c r="C6435" s="86"/>
      <c r="D6435" s="86"/>
      <c r="E6435" s="86"/>
      <c r="F6435" s="86"/>
      <c r="G6435" s="86"/>
      <c r="H6435" s="87"/>
      <c r="I6435" s="87"/>
      <c r="J6435" s="87"/>
      <c r="K6435" s="87"/>
      <c r="L6435" s="87"/>
      <c r="M6435" s="87"/>
      <c r="N6435" s="87"/>
      <c r="O6435" s="87"/>
      <c r="P6435" s="87"/>
      <c r="Q6435" s="87"/>
      <c r="R6435" s="87"/>
      <c r="S6435" s="87"/>
      <c r="DH6435" s="88"/>
      <c r="DJ6435" s="88"/>
      <c r="DL6435" s="88"/>
      <c r="DN6435" s="88"/>
      <c r="DP6435" s="88"/>
      <c r="DR6435" s="88"/>
      <c r="DT6435" s="88"/>
      <c r="DV6435" s="88"/>
      <c r="DX6435" s="88"/>
      <c r="DZ6435" s="88"/>
      <c r="EB6435" s="88"/>
      <c r="ED6435" s="86"/>
      <c r="EF6435" s="86"/>
      <c r="EH6435" s="86"/>
      <c r="EJ6435" s="86"/>
    </row>
    <row r="6436" spans="2:140" s="12" customFormat="1" ht="23.25">
      <c r="B6436" s="2" ph="1"/>
      <c r="C6436" s="86"/>
      <c r="D6436" s="86"/>
      <c r="E6436" s="86"/>
      <c r="F6436" s="86"/>
      <c r="G6436" s="86"/>
      <c r="H6436" s="87"/>
      <c r="I6436" s="87"/>
      <c r="J6436" s="87"/>
      <c r="K6436" s="87"/>
      <c r="L6436" s="87"/>
      <c r="M6436" s="87"/>
      <c r="N6436" s="87"/>
      <c r="O6436" s="87"/>
      <c r="P6436" s="87"/>
      <c r="Q6436" s="87"/>
      <c r="R6436" s="87"/>
      <c r="S6436" s="87"/>
      <c r="DH6436" s="88"/>
      <c r="DJ6436" s="88"/>
      <c r="DL6436" s="88"/>
      <c r="DN6436" s="88"/>
      <c r="DP6436" s="88"/>
      <c r="DR6436" s="88"/>
      <c r="DT6436" s="88"/>
      <c r="DV6436" s="88"/>
      <c r="DX6436" s="88"/>
      <c r="DZ6436" s="88"/>
      <c r="EB6436" s="88"/>
      <c r="ED6436" s="86"/>
      <c r="EF6436" s="86"/>
      <c r="EH6436" s="86"/>
      <c r="EJ6436" s="86"/>
    </row>
    <row r="6437" spans="2:140" s="12" customFormat="1" ht="23.25">
      <c r="B6437" s="2" ph="1"/>
      <c r="C6437" s="86"/>
      <c r="D6437" s="86"/>
      <c r="E6437" s="86"/>
      <c r="F6437" s="86"/>
      <c r="G6437" s="86"/>
      <c r="H6437" s="87"/>
      <c r="I6437" s="87"/>
      <c r="J6437" s="87"/>
      <c r="K6437" s="87"/>
      <c r="L6437" s="87"/>
      <c r="M6437" s="87"/>
      <c r="N6437" s="87"/>
      <c r="O6437" s="87"/>
      <c r="P6437" s="87"/>
      <c r="Q6437" s="87"/>
      <c r="R6437" s="87"/>
      <c r="S6437" s="87"/>
      <c r="DH6437" s="88"/>
      <c r="DJ6437" s="88"/>
      <c r="DL6437" s="88"/>
      <c r="DN6437" s="88"/>
      <c r="DP6437" s="88"/>
      <c r="DR6437" s="88"/>
      <c r="DT6437" s="88"/>
      <c r="DV6437" s="88"/>
      <c r="DX6437" s="88"/>
      <c r="DZ6437" s="88"/>
      <c r="EB6437" s="88"/>
      <c r="ED6437" s="86"/>
      <c r="EF6437" s="86"/>
      <c r="EH6437" s="86"/>
      <c r="EJ6437" s="86"/>
    </row>
    <row r="6438" spans="2:140" s="12" customFormat="1" ht="23.25">
      <c r="B6438" s="2" ph="1"/>
      <c r="C6438" s="86"/>
      <c r="D6438" s="86"/>
      <c r="E6438" s="86"/>
      <c r="F6438" s="86"/>
      <c r="G6438" s="86"/>
      <c r="H6438" s="87"/>
      <c r="I6438" s="87"/>
      <c r="J6438" s="87"/>
      <c r="K6438" s="87"/>
      <c r="L6438" s="87"/>
      <c r="M6438" s="87"/>
      <c r="N6438" s="87"/>
      <c r="O6438" s="87"/>
      <c r="P6438" s="87"/>
      <c r="Q6438" s="87"/>
      <c r="R6438" s="87"/>
      <c r="S6438" s="87"/>
      <c r="DH6438" s="88"/>
      <c r="DJ6438" s="88"/>
      <c r="DL6438" s="88"/>
      <c r="DN6438" s="88"/>
      <c r="DP6438" s="88"/>
      <c r="DR6438" s="88"/>
      <c r="DT6438" s="88"/>
      <c r="DV6438" s="88"/>
      <c r="DX6438" s="88"/>
      <c r="DZ6438" s="88"/>
      <c r="EB6438" s="88"/>
      <c r="ED6438" s="86"/>
      <c r="EF6438" s="86"/>
      <c r="EH6438" s="86"/>
      <c r="EJ6438" s="86"/>
    </row>
    <row r="6439" spans="2:140" s="12" customFormat="1" ht="23.25">
      <c r="B6439" s="2" ph="1"/>
      <c r="C6439" s="86"/>
      <c r="D6439" s="86"/>
      <c r="E6439" s="86"/>
      <c r="F6439" s="86"/>
      <c r="G6439" s="86"/>
      <c r="H6439" s="87"/>
      <c r="I6439" s="87"/>
      <c r="J6439" s="87"/>
      <c r="K6439" s="87"/>
      <c r="L6439" s="87"/>
      <c r="M6439" s="87"/>
      <c r="N6439" s="87"/>
      <c r="O6439" s="87"/>
      <c r="P6439" s="87"/>
      <c r="Q6439" s="87"/>
      <c r="R6439" s="87"/>
      <c r="S6439" s="87"/>
      <c r="DH6439" s="88"/>
      <c r="DJ6439" s="88"/>
      <c r="DL6439" s="88"/>
      <c r="DN6439" s="88"/>
      <c r="DP6439" s="88"/>
      <c r="DR6439" s="88"/>
      <c r="DT6439" s="88"/>
      <c r="DV6439" s="88"/>
      <c r="DX6439" s="88"/>
      <c r="DZ6439" s="88"/>
      <c r="EB6439" s="88"/>
      <c r="ED6439" s="86"/>
      <c r="EF6439" s="86"/>
      <c r="EH6439" s="86"/>
      <c r="EJ6439" s="86"/>
    </row>
    <row r="6440" spans="2:140" s="12" customFormat="1" ht="23.25">
      <c r="B6440" s="2" ph="1"/>
      <c r="C6440" s="86"/>
      <c r="D6440" s="86"/>
      <c r="E6440" s="86"/>
      <c r="F6440" s="86"/>
      <c r="G6440" s="86"/>
      <c r="H6440" s="87"/>
      <c r="I6440" s="87"/>
      <c r="J6440" s="87"/>
      <c r="K6440" s="87"/>
      <c r="L6440" s="87"/>
      <c r="M6440" s="87"/>
      <c r="N6440" s="87"/>
      <c r="O6440" s="87"/>
      <c r="P6440" s="87"/>
      <c r="Q6440" s="87"/>
      <c r="R6440" s="87"/>
      <c r="S6440" s="87"/>
      <c r="DH6440" s="88"/>
      <c r="DJ6440" s="88"/>
      <c r="DL6440" s="88"/>
      <c r="DN6440" s="88"/>
      <c r="DP6440" s="88"/>
      <c r="DR6440" s="88"/>
      <c r="DT6440" s="88"/>
      <c r="DV6440" s="88"/>
      <c r="DX6440" s="88"/>
      <c r="DZ6440" s="88"/>
      <c r="EB6440" s="88"/>
      <c r="ED6440" s="86"/>
      <c r="EF6440" s="86"/>
      <c r="EH6440" s="86"/>
      <c r="EJ6440" s="86"/>
    </row>
    <row r="6441" spans="2:140" s="12" customFormat="1" ht="23.25">
      <c r="B6441" s="2" ph="1"/>
      <c r="C6441" s="86"/>
      <c r="D6441" s="86"/>
      <c r="E6441" s="86"/>
      <c r="F6441" s="86"/>
      <c r="G6441" s="86"/>
      <c r="H6441" s="87"/>
      <c r="I6441" s="87"/>
      <c r="J6441" s="87"/>
      <c r="K6441" s="87"/>
      <c r="L6441" s="87"/>
      <c r="M6441" s="87"/>
      <c r="N6441" s="87"/>
      <c r="O6441" s="87"/>
      <c r="P6441" s="87"/>
      <c r="Q6441" s="87"/>
      <c r="R6441" s="87"/>
      <c r="S6441" s="87"/>
      <c r="DH6441" s="88"/>
      <c r="DJ6441" s="88"/>
      <c r="DL6441" s="88"/>
      <c r="DN6441" s="88"/>
      <c r="DP6441" s="88"/>
      <c r="DR6441" s="88"/>
      <c r="DT6441" s="88"/>
      <c r="DV6441" s="88"/>
      <c r="DX6441" s="88"/>
      <c r="DZ6441" s="88"/>
      <c r="EB6441" s="88"/>
      <c r="ED6441" s="86"/>
      <c r="EF6441" s="86"/>
      <c r="EH6441" s="86"/>
      <c r="EJ6441" s="86"/>
    </row>
    <row r="6442" spans="2:140" s="12" customFormat="1" ht="23.25">
      <c r="B6442" s="2" ph="1"/>
      <c r="C6442" s="86"/>
      <c r="D6442" s="86"/>
      <c r="E6442" s="86"/>
      <c r="F6442" s="86"/>
      <c r="G6442" s="86"/>
      <c r="H6442" s="87"/>
      <c r="I6442" s="87"/>
      <c r="J6442" s="87"/>
      <c r="K6442" s="87"/>
      <c r="L6442" s="87"/>
      <c r="M6442" s="87"/>
      <c r="N6442" s="87"/>
      <c r="O6442" s="87"/>
      <c r="P6442" s="87"/>
      <c r="Q6442" s="87"/>
      <c r="R6442" s="87"/>
      <c r="S6442" s="87"/>
      <c r="DH6442" s="88"/>
      <c r="DJ6442" s="88"/>
      <c r="DL6442" s="88"/>
      <c r="DN6442" s="88"/>
      <c r="DP6442" s="88"/>
      <c r="DR6442" s="88"/>
      <c r="DT6442" s="88"/>
      <c r="DV6442" s="88"/>
      <c r="DX6442" s="88"/>
      <c r="DZ6442" s="88"/>
      <c r="EB6442" s="88"/>
      <c r="ED6442" s="86"/>
      <c r="EF6442" s="86"/>
      <c r="EH6442" s="86"/>
      <c r="EJ6442" s="86"/>
    </row>
    <row r="6443" spans="2:140" s="12" customFormat="1" ht="23.25">
      <c r="B6443" s="2" ph="1"/>
      <c r="C6443" s="86"/>
      <c r="D6443" s="86"/>
      <c r="E6443" s="86"/>
      <c r="F6443" s="86"/>
      <c r="G6443" s="86"/>
      <c r="H6443" s="87"/>
      <c r="I6443" s="87"/>
      <c r="J6443" s="87"/>
      <c r="K6443" s="87"/>
      <c r="L6443" s="87"/>
      <c r="M6443" s="87"/>
      <c r="N6443" s="87"/>
      <c r="O6443" s="87"/>
      <c r="P6443" s="87"/>
      <c r="Q6443" s="87"/>
      <c r="R6443" s="87"/>
      <c r="S6443" s="87"/>
      <c r="DH6443" s="88"/>
      <c r="DJ6443" s="88"/>
      <c r="DL6443" s="88"/>
      <c r="DN6443" s="88"/>
      <c r="DP6443" s="88"/>
      <c r="DR6443" s="88"/>
      <c r="DT6443" s="88"/>
      <c r="DV6443" s="88"/>
      <c r="DX6443" s="88"/>
      <c r="DZ6443" s="88"/>
      <c r="EB6443" s="88"/>
      <c r="ED6443" s="86"/>
      <c r="EF6443" s="86"/>
      <c r="EH6443" s="86"/>
      <c r="EJ6443" s="86"/>
    </row>
    <row r="6444" spans="2:140" s="12" customFormat="1" ht="23.25">
      <c r="B6444" s="2" ph="1"/>
      <c r="C6444" s="86"/>
      <c r="D6444" s="86"/>
      <c r="E6444" s="86"/>
      <c r="F6444" s="86"/>
      <c r="G6444" s="86"/>
      <c r="H6444" s="87"/>
      <c r="I6444" s="87"/>
      <c r="J6444" s="87"/>
      <c r="K6444" s="87"/>
      <c r="L6444" s="87"/>
      <c r="M6444" s="87"/>
      <c r="N6444" s="87"/>
      <c r="O6444" s="87"/>
      <c r="P6444" s="87"/>
      <c r="Q6444" s="87"/>
      <c r="R6444" s="87"/>
      <c r="S6444" s="87"/>
      <c r="DH6444" s="88"/>
      <c r="DJ6444" s="88"/>
      <c r="DL6444" s="88"/>
      <c r="DN6444" s="88"/>
      <c r="DP6444" s="88"/>
      <c r="DR6444" s="88"/>
      <c r="DT6444" s="88"/>
      <c r="DV6444" s="88"/>
      <c r="DX6444" s="88"/>
      <c r="DZ6444" s="88"/>
      <c r="EB6444" s="88"/>
      <c r="ED6444" s="86"/>
      <c r="EF6444" s="86"/>
      <c r="EH6444" s="86"/>
      <c r="EJ6444" s="86"/>
    </row>
    <row r="6445" spans="2:140" s="12" customFormat="1" ht="23.25">
      <c r="B6445" s="2" ph="1"/>
      <c r="C6445" s="86"/>
      <c r="D6445" s="86"/>
      <c r="E6445" s="86"/>
      <c r="F6445" s="86"/>
      <c r="G6445" s="86"/>
      <c r="H6445" s="87"/>
      <c r="I6445" s="87"/>
      <c r="J6445" s="87"/>
      <c r="K6445" s="87"/>
      <c r="L6445" s="87"/>
      <c r="M6445" s="87"/>
      <c r="N6445" s="87"/>
      <c r="O6445" s="87"/>
      <c r="P6445" s="87"/>
      <c r="Q6445" s="87"/>
      <c r="R6445" s="87"/>
      <c r="S6445" s="87"/>
      <c r="DH6445" s="88"/>
      <c r="DJ6445" s="88"/>
      <c r="DL6445" s="88"/>
      <c r="DN6445" s="88"/>
      <c r="DP6445" s="88"/>
      <c r="DR6445" s="88"/>
      <c r="DT6445" s="88"/>
      <c r="DV6445" s="88"/>
      <c r="DX6445" s="88"/>
      <c r="DZ6445" s="88"/>
      <c r="EB6445" s="88"/>
      <c r="ED6445" s="86"/>
      <c r="EF6445" s="86"/>
      <c r="EH6445" s="86"/>
      <c r="EJ6445" s="86"/>
    </row>
    <row r="6446" spans="2:140" s="12" customFormat="1" ht="23.25">
      <c r="B6446" s="2" ph="1"/>
      <c r="C6446" s="86"/>
      <c r="D6446" s="86"/>
      <c r="E6446" s="86"/>
      <c r="F6446" s="86"/>
      <c r="G6446" s="86"/>
      <c r="H6446" s="87"/>
      <c r="I6446" s="87"/>
      <c r="J6446" s="87"/>
      <c r="K6446" s="87"/>
      <c r="L6446" s="87"/>
      <c r="M6446" s="87"/>
      <c r="N6446" s="87"/>
      <c r="O6446" s="87"/>
      <c r="P6446" s="87"/>
      <c r="Q6446" s="87"/>
      <c r="R6446" s="87"/>
      <c r="S6446" s="87"/>
      <c r="DH6446" s="88"/>
      <c r="DJ6446" s="88"/>
      <c r="DL6446" s="88"/>
      <c r="DN6446" s="88"/>
      <c r="DP6446" s="88"/>
      <c r="DR6446" s="88"/>
      <c r="DT6446" s="88"/>
      <c r="DV6446" s="88"/>
      <c r="DX6446" s="88"/>
      <c r="DZ6446" s="88"/>
      <c r="EB6446" s="88"/>
      <c r="ED6446" s="86"/>
      <c r="EF6446" s="86"/>
      <c r="EH6446" s="86"/>
      <c r="EJ6446" s="86"/>
    </row>
    <row r="6447" spans="2:140" s="12" customFormat="1" ht="23.25">
      <c r="B6447" s="2" ph="1"/>
      <c r="C6447" s="86"/>
      <c r="D6447" s="86"/>
      <c r="E6447" s="86"/>
      <c r="F6447" s="86"/>
      <c r="G6447" s="86"/>
      <c r="H6447" s="87"/>
      <c r="I6447" s="87"/>
      <c r="J6447" s="87"/>
      <c r="K6447" s="87"/>
      <c r="L6447" s="87"/>
      <c r="M6447" s="87"/>
      <c r="N6447" s="87"/>
      <c r="O6447" s="87"/>
      <c r="P6447" s="87"/>
      <c r="Q6447" s="87"/>
      <c r="R6447" s="87"/>
      <c r="S6447" s="87"/>
      <c r="DH6447" s="88"/>
      <c r="DJ6447" s="88"/>
      <c r="DL6447" s="88"/>
      <c r="DN6447" s="88"/>
      <c r="DP6447" s="88"/>
      <c r="DR6447" s="88"/>
      <c r="DT6447" s="88"/>
      <c r="DV6447" s="88"/>
      <c r="DX6447" s="88"/>
      <c r="DZ6447" s="88"/>
      <c r="EB6447" s="88"/>
      <c r="ED6447" s="86"/>
      <c r="EF6447" s="86"/>
      <c r="EH6447" s="86"/>
      <c r="EJ6447" s="86"/>
    </row>
    <row r="6448" spans="2:140" s="12" customFormat="1" ht="23.25">
      <c r="B6448" s="2" ph="1"/>
      <c r="C6448" s="86"/>
      <c r="D6448" s="86"/>
      <c r="E6448" s="86"/>
      <c r="F6448" s="86"/>
      <c r="G6448" s="86"/>
      <c r="H6448" s="87"/>
      <c r="I6448" s="87"/>
      <c r="J6448" s="87"/>
      <c r="K6448" s="87"/>
      <c r="L6448" s="87"/>
      <c r="M6448" s="87"/>
      <c r="N6448" s="87"/>
      <c r="O6448" s="87"/>
      <c r="P6448" s="87"/>
      <c r="Q6448" s="87"/>
      <c r="R6448" s="87"/>
      <c r="S6448" s="87"/>
      <c r="DH6448" s="88"/>
      <c r="DJ6448" s="88"/>
      <c r="DL6448" s="88"/>
      <c r="DN6448" s="88"/>
      <c r="DP6448" s="88"/>
      <c r="DR6448" s="88"/>
      <c r="DT6448" s="88"/>
      <c r="DV6448" s="88"/>
      <c r="DX6448" s="88"/>
      <c r="DZ6448" s="88"/>
      <c r="EB6448" s="88"/>
      <c r="ED6448" s="86"/>
      <c r="EF6448" s="86"/>
      <c r="EH6448" s="86"/>
      <c r="EJ6448" s="86"/>
    </row>
    <row r="6449" spans="2:140" s="12" customFormat="1" ht="23.25">
      <c r="B6449" s="2" ph="1"/>
      <c r="C6449" s="86"/>
      <c r="D6449" s="86"/>
      <c r="E6449" s="86"/>
      <c r="F6449" s="86"/>
      <c r="G6449" s="86"/>
      <c r="H6449" s="87"/>
      <c r="I6449" s="87"/>
      <c r="J6449" s="87"/>
      <c r="K6449" s="87"/>
      <c r="L6449" s="87"/>
      <c r="M6449" s="87"/>
      <c r="N6449" s="87"/>
      <c r="O6449" s="87"/>
      <c r="P6449" s="87"/>
      <c r="Q6449" s="87"/>
      <c r="R6449" s="87"/>
      <c r="S6449" s="87"/>
      <c r="DH6449" s="88"/>
      <c r="DJ6449" s="88"/>
      <c r="DL6449" s="88"/>
      <c r="DN6449" s="88"/>
      <c r="DP6449" s="88"/>
      <c r="DR6449" s="88"/>
      <c r="DT6449" s="88"/>
      <c r="DV6449" s="88"/>
      <c r="DX6449" s="88"/>
      <c r="DZ6449" s="88"/>
      <c r="EB6449" s="88"/>
      <c r="ED6449" s="86"/>
      <c r="EF6449" s="86"/>
      <c r="EH6449" s="86"/>
      <c r="EJ6449" s="86"/>
    </row>
    <row r="6450" spans="2:140" s="12" customFormat="1" ht="23.25">
      <c r="B6450" s="2" ph="1"/>
      <c r="C6450" s="86"/>
      <c r="D6450" s="86"/>
      <c r="E6450" s="86"/>
      <c r="F6450" s="86"/>
      <c r="G6450" s="86"/>
      <c r="H6450" s="87"/>
      <c r="I6450" s="87"/>
      <c r="J6450" s="87"/>
      <c r="K6450" s="87"/>
      <c r="L6450" s="87"/>
      <c r="M6450" s="87"/>
      <c r="N6450" s="87"/>
      <c r="O6450" s="87"/>
      <c r="P6450" s="87"/>
      <c r="Q6450" s="87"/>
      <c r="R6450" s="87"/>
      <c r="S6450" s="87"/>
      <c r="DH6450" s="88"/>
      <c r="DJ6450" s="88"/>
      <c r="DL6450" s="88"/>
      <c r="DN6450" s="88"/>
      <c r="DP6450" s="88"/>
      <c r="DR6450" s="88"/>
      <c r="DT6450" s="88"/>
      <c r="DV6450" s="88"/>
      <c r="DX6450" s="88"/>
      <c r="DZ6450" s="88"/>
      <c r="EB6450" s="88"/>
      <c r="ED6450" s="86"/>
      <c r="EF6450" s="86"/>
      <c r="EH6450" s="86"/>
      <c r="EJ6450" s="86"/>
    </row>
    <row r="6451" spans="2:140" s="12" customFormat="1" ht="23.25">
      <c r="B6451" s="2" ph="1"/>
      <c r="C6451" s="86"/>
      <c r="D6451" s="86"/>
      <c r="E6451" s="86"/>
      <c r="F6451" s="86"/>
      <c r="G6451" s="86"/>
      <c r="H6451" s="87"/>
      <c r="I6451" s="87"/>
      <c r="J6451" s="87"/>
      <c r="K6451" s="87"/>
      <c r="L6451" s="87"/>
      <c r="M6451" s="87"/>
      <c r="N6451" s="87"/>
      <c r="O6451" s="87"/>
      <c r="P6451" s="87"/>
      <c r="Q6451" s="87"/>
      <c r="R6451" s="87"/>
      <c r="S6451" s="87"/>
      <c r="DH6451" s="88"/>
      <c r="DJ6451" s="88"/>
      <c r="DL6451" s="88"/>
      <c r="DN6451" s="88"/>
      <c r="DP6451" s="88"/>
      <c r="DR6451" s="88"/>
      <c r="DT6451" s="88"/>
      <c r="DV6451" s="88"/>
      <c r="DX6451" s="88"/>
      <c r="DZ6451" s="88"/>
      <c r="EB6451" s="88"/>
      <c r="ED6451" s="86"/>
      <c r="EF6451" s="86"/>
      <c r="EH6451" s="86"/>
      <c r="EJ6451" s="86"/>
    </row>
    <row r="6452" spans="2:140" s="12" customFormat="1" ht="23.25">
      <c r="B6452" s="2" ph="1"/>
      <c r="C6452" s="86"/>
      <c r="D6452" s="86"/>
      <c r="E6452" s="86"/>
      <c r="F6452" s="86"/>
      <c r="G6452" s="86"/>
      <c r="H6452" s="87"/>
      <c r="I6452" s="87"/>
      <c r="J6452" s="87"/>
      <c r="K6452" s="87"/>
      <c r="L6452" s="87"/>
      <c r="M6452" s="87"/>
      <c r="N6452" s="87"/>
      <c r="O6452" s="87"/>
      <c r="P6452" s="87"/>
      <c r="Q6452" s="87"/>
      <c r="R6452" s="87"/>
      <c r="S6452" s="87"/>
      <c r="DH6452" s="88"/>
      <c r="DJ6452" s="88"/>
      <c r="DL6452" s="88"/>
      <c r="DN6452" s="88"/>
      <c r="DP6452" s="88"/>
      <c r="DR6452" s="88"/>
      <c r="DT6452" s="88"/>
      <c r="DV6452" s="88"/>
      <c r="DX6452" s="88"/>
      <c r="DZ6452" s="88"/>
      <c r="EB6452" s="88"/>
      <c r="ED6452" s="86"/>
      <c r="EF6452" s="86"/>
      <c r="EH6452" s="86"/>
      <c r="EJ6452" s="86"/>
    </row>
    <row r="6453" spans="2:140" s="12" customFormat="1" ht="23.25">
      <c r="B6453" s="2" ph="1"/>
      <c r="C6453" s="86"/>
      <c r="D6453" s="86"/>
      <c r="E6453" s="86"/>
      <c r="F6453" s="86"/>
      <c r="G6453" s="86"/>
      <c r="H6453" s="87"/>
      <c r="I6453" s="87"/>
      <c r="J6453" s="87"/>
      <c r="K6453" s="87"/>
      <c r="L6453" s="87"/>
      <c r="M6453" s="87"/>
      <c r="N6453" s="87"/>
      <c r="O6453" s="87"/>
      <c r="P6453" s="87"/>
      <c r="Q6453" s="87"/>
      <c r="R6453" s="87"/>
      <c r="S6453" s="87"/>
      <c r="DH6453" s="88"/>
      <c r="DJ6453" s="88"/>
      <c r="DL6453" s="88"/>
      <c r="DN6453" s="88"/>
      <c r="DP6453" s="88"/>
      <c r="DR6453" s="88"/>
      <c r="DT6453" s="88"/>
      <c r="DV6453" s="88"/>
      <c r="DX6453" s="88"/>
      <c r="DZ6453" s="88"/>
      <c r="EB6453" s="88"/>
      <c r="ED6453" s="86"/>
      <c r="EF6453" s="86"/>
      <c r="EH6453" s="86"/>
      <c r="EJ6453" s="86"/>
    </row>
    <row r="6454" spans="2:140" s="12" customFormat="1" ht="23.25">
      <c r="B6454" s="2" ph="1"/>
      <c r="C6454" s="86"/>
      <c r="D6454" s="86"/>
      <c r="E6454" s="86"/>
      <c r="F6454" s="86"/>
      <c r="G6454" s="86"/>
      <c r="H6454" s="87"/>
      <c r="I6454" s="87"/>
      <c r="J6454" s="87"/>
      <c r="K6454" s="87"/>
      <c r="L6454" s="87"/>
      <c r="M6454" s="87"/>
      <c r="N6454" s="87"/>
      <c r="O6454" s="87"/>
      <c r="P6454" s="87"/>
      <c r="Q6454" s="87"/>
      <c r="R6454" s="87"/>
      <c r="S6454" s="87"/>
      <c r="DH6454" s="88"/>
      <c r="DJ6454" s="88"/>
      <c r="DL6454" s="88"/>
      <c r="DN6454" s="88"/>
      <c r="DP6454" s="88"/>
      <c r="DR6454" s="88"/>
      <c r="DT6454" s="88"/>
      <c r="DV6454" s="88"/>
      <c r="DX6454" s="88"/>
      <c r="DZ6454" s="88"/>
      <c r="EB6454" s="88"/>
      <c r="ED6454" s="86"/>
      <c r="EF6454" s="86"/>
      <c r="EH6454" s="86"/>
      <c r="EJ6454" s="86"/>
    </row>
    <row r="6455" spans="2:140" s="12" customFormat="1" ht="23.25">
      <c r="B6455" s="2" ph="1"/>
      <c r="C6455" s="86"/>
      <c r="D6455" s="86"/>
      <c r="E6455" s="86"/>
      <c r="F6455" s="86"/>
      <c r="G6455" s="86"/>
      <c r="H6455" s="87"/>
      <c r="I6455" s="87"/>
      <c r="J6455" s="87"/>
      <c r="K6455" s="87"/>
      <c r="L6455" s="87"/>
      <c r="M6455" s="87"/>
      <c r="N6455" s="87"/>
      <c r="O6455" s="87"/>
      <c r="P6455" s="87"/>
      <c r="Q6455" s="87"/>
      <c r="R6455" s="87"/>
      <c r="S6455" s="87"/>
      <c r="DH6455" s="88"/>
      <c r="DJ6455" s="88"/>
      <c r="DL6455" s="88"/>
      <c r="DN6455" s="88"/>
      <c r="DP6455" s="88"/>
      <c r="DR6455" s="88"/>
      <c r="DT6455" s="88"/>
      <c r="DV6455" s="88"/>
      <c r="DX6455" s="88"/>
      <c r="DZ6455" s="88"/>
      <c r="EB6455" s="88"/>
      <c r="ED6455" s="86"/>
      <c r="EF6455" s="86"/>
      <c r="EH6455" s="86"/>
      <c r="EJ6455" s="86"/>
    </row>
    <row r="6456" spans="2:140" s="12" customFormat="1" ht="23.25">
      <c r="B6456" s="2" ph="1"/>
      <c r="C6456" s="86"/>
      <c r="D6456" s="86"/>
      <c r="E6456" s="86"/>
      <c r="F6456" s="86"/>
      <c r="G6456" s="86"/>
      <c r="H6456" s="87"/>
      <c r="I6456" s="87"/>
      <c r="J6456" s="87"/>
      <c r="K6456" s="87"/>
      <c r="L6456" s="87"/>
      <c r="M6456" s="87"/>
      <c r="N6456" s="87"/>
      <c r="O6456" s="87"/>
      <c r="P6456" s="87"/>
      <c r="Q6456" s="87"/>
      <c r="R6456" s="87"/>
      <c r="S6456" s="87"/>
      <c r="DH6456" s="88"/>
      <c r="DJ6456" s="88"/>
      <c r="DL6456" s="88"/>
      <c r="DN6456" s="88"/>
      <c r="DP6456" s="88"/>
      <c r="DR6456" s="88"/>
      <c r="DT6456" s="88"/>
      <c r="DV6456" s="88"/>
      <c r="DX6456" s="88"/>
      <c r="DZ6456" s="88"/>
      <c r="EB6456" s="88"/>
      <c r="ED6456" s="86"/>
      <c r="EF6456" s="86"/>
      <c r="EH6456" s="86"/>
      <c r="EJ6456" s="86"/>
    </row>
    <row r="6457" spans="2:140" s="12" customFormat="1" ht="23.25">
      <c r="B6457" s="2" ph="1"/>
      <c r="C6457" s="86"/>
      <c r="D6457" s="86"/>
      <c r="E6457" s="86"/>
      <c r="F6457" s="86"/>
      <c r="G6457" s="86"/>
      <c r="H6457" s="87"/>
      <c r="I6457" s="87"/>
      <c r="J6457" s="87"/>
      <c r="K6457" s="87"/>
      <c r="L6457" s="87"/>
      <c r="M6457" s="87"/>
      <c r="N6457" s="87"/>
      <c r="O6457" s="87"/>
      <c r="P6457" s="87"/>
      <c r="Q6457" s="87"/>
      <c r="R6457" s="87"/>
      <c r="S6457" s="87"/>
      <c r="DH6457" s="88"/>
      <c r="DJ6457" s="88"/>
      <c r="DL6457" s="88"/>
      <c r="DN6457" s="88"/>
      <c r="DP6457" s="88"/>
      <c r="DR6457" s="88"/>
      <c r="DT6457" s="88"/>
      <c r="DV6457" s="88"/>
      <c r="DX6457" s="88"/>
      <c r="DZ6457" s="88"/>
      <c r="EB6457" s="88"/>
      <c r="ED6457" s="86"/>
      <c r="EF6457" s="86"/>
      <c r="EH6457" s="86"/>
      <c r="EJ6457" s="86"/>
    </row>
    <row r="6458" spans="2:140" s="12" customFormat="1" ht="23.25">
      <c r="B6458" s="2" ph="1"/>
      <c r="C6458" s="86"/>
      <c r="D6458" s="86"/>
      <c r="E6458" s="86"/>
      <c r="F6458" s="86"/>
      <c r="G6458" s="86"/>
      <c r="H6458" s="87"/>
      <c r="I6458" s="87"/>
      <c r="J6458" s="87"/>
      <c r="K6458" s="87"/>
      <c r="L6458" s="87"/>
      <c r="M6458" s="87"/>
      <c r="N6458" s="87"/>
      <c r="O6458" s="87"/>
      <c r="P6458" s="87"/>
      <c r="Q6458" s="87"/>
      <c r="R6458" s="87"/>
      <c r="S6458" s="87"/>
      <c r="DH6458" s="88"/>
      <c r="DJ6458" s="88"/>
      <c r="DL6458" s="88"/>
      <c r="DN6458" s="88"/>
      <c r="DP6458" s="88"/>
      <c r="DR6458" s="88"/>
      <c r="DT6458" s="88"/>
      <c r="DV6458" s="88"/>
      <c r="DX6458" s="88"/>
      <c r="DZ6458" s="88"/>
      <c r="EB6458" s="88"/>
      <c r="ED6458" s="86"/>
      <c r="EF6458" s="86"/>
      <c r="EH6458" s="86"/>
      <c r="EJ6458" s="86"/>
    </row>
    <row r="6459" spans="2:140" s="12" customFormat="1" ht="23.25">
      <c r="B6459" s="2" ph="1"/>
      <c r="C6459" s="86"/>
      <c r="D6459" s="86"/>
      <c r="E6459" s="86"/>
      <c r="F6459" s="86"/>
      <c r="G6459" s="86"/>
      <c r="H6459" s="87"/>
      <c r="I6459" s="87"/>
      <c r="J6459" s="87"/>
      <c r="K6459" s="87"/>
      <c r="L6459" s="87"/>
      <c r="M6459" s="87"/>
      <c r="N6459" s="87"/>
      <c r="O6459" s="87"/>
      <c r="P6459" s="87"/>
      <c r="Q6459" s="87"/>
      <c r="R6459" s="87"/>
      <c r="S6459" s="87"/>
      <c r="DH6459" s="88"/>
      <c r="DJ6459" s="88"/>
      <c r="DL6459" s="88"/>
      <c r="DN6459" s="88"/>
      <c r="DP6459" s="88"/>
      <c r="DR6459" s="88"/>
      <c r="DT6459" s="88"/>
      <c r="DV6459" s="88"/>
      <c r="DX6459" s="88"/>
      <c r="DZ6459" s="88"/>
      <c r="EB6459" s="88"/>
      <c r="ED6459" s="86"/>
      <c r="EF6459" s="86"/>
      <c r="EH6459" s="86"/>
      <c r="EJ6459" s="86"/>
    </row>
    <row r="6460" spans="2:140" s="12" customFormat="1" ht="23.25">
      <c r="B6460" s="2" ph="1"/>
      <c r="C6460" s="86"/>
      <c r="D6460" s="86"/>
      <c r="E6460" s="86"/>
      <c r="F6460" s="86"/>
      <c r="G6460" s="86"/>
      <c r="H6460" s="87"/>
      <c r="I6460" s="87"/>
      <c r="J6460" s="87"/>
      <c r="K6460" s="87"/>
      <c r="L6460" s="87"/>
      <c r="M6460" s="87"/>
      <c r="N6460" s="87"/>
      <c r="O6460" s="87"/>
      <c r="P6460" s="87"/>
      <c r="Q6460" s="87"/>
      <c r="R6460" s="87"/>
      <c r="S6460" s="87"/>
      <c r="DH6460" s="88"/>
      <c r="DJ6460" s="88"/>
      <c r="DL6460" s="88"/>
      <c r="DN6460" s="88"/>
      <c r="DP6460" s="88"/>
      <c r="DR6460" s="88"/>
      <c r="DT6460" s="88"/>
      <c r="DV6460" s="88"/>
      <c r="DX6460" s="88"/>
      <c r="DZ6460" s="88"/>
      <c r="EB6460" s="88"/>
      <c r="ED6460" s="86"/>
      <c r="EF6460" s="86"/>
      <c r="EH6460" s="86"/>
      <c r="EJ6460" s="86"/>
    </row>
    <row r="6461" spans="2:140" s="12" customFormat="1" ht="23.25">
      <c r="B6461" s="2" ph="1"/>
      <c r="C6461" s="86"/>
      <c r="D6461" s="86"/>
      <c r="E6461" s="86"/>
      <c r="F6461" s="86"/>
      <c r="G6461" s="86"/>
      <c r="H6461" s="87"/>
      <c r="I6461" s="87"/>
      <c r="J6461" s="87"/>
      <c r="K6461" s="87"/>
      <c r="L6461" s="87"/>
      <c r="M6461" s="87"/>
      <c r="N6461" s="87"/>
      <c r="O6461" s="87"/>
      <c r="P6461" s="87"/>
      <c r="Q6461" s="87"/>
      <c r="R6461" s="87"/>
      <c r="S6461" s="87"/>
      <c r="DH6461" s="88"/>
      <c r="DJ6461" s="88"/>
      <c r="DL6461" s="88"/>
      <c r="DN6461" s="88"/>
      <c r="DP6461" s="88"/>
      <c r="DR6461" s="88"/>
      <c r="DT6461" s="88"/>
      <c r="DV6461" s="88"/>
      <c r="DX6461" s="88"/>
      <c r="DZ6461" s="88"/>
      <c r="EB6461" s="88"/>
      <c r="ED6461" s="86"/>
      <c r="EF6461" s="86"/>
      <c r="EH6461" s="86"/>
      <c r="EJ6461" s="86"/>
    </row>
    <row r="6462" spans="2:140" s="12" customFormat="1" ht="23.25">
      <c r="B6462" s="2" ph="1"/>
      <c r="C6462" s="86"/>
      <c r="D6462" s="86"/>
      <c r="E6462" s="86"/>
      <c r="F6462" s="86"/>
      <c r="G6462" s="86"/>
      <c r="H6462" s="87"/>
      <c r="I6462" s="87"/>
      <c r="J6462" s="87"/>
      <c r="K6462" s="87"/>
      <c r="L6462" s="87"/>
      <c r="M6462" s="87"/>
      <c r="N6462" s="87"/>
      <c r="O6462" s="87"/>
      <c r="P6462" s="87"/>
      <c r="Q6462" s="87"/>
      <c r="R6462" s="87"/>
      <c r="S6462" s="87"/>
      <c r="DH6462" s="88"/>
      <c r="DJ6462" s="88"/>
      <c r="DL6462" s="88"/>
      <c r="DN6462" s="88"/>
      <c r="DP6462" s="88"/>
      <c r="DR6462" s="88"/>
      <c r="DT6462" s="88"/>
      <c r="DV6462" s="88"/>
      <c r="DX6462" s="88"/>
      <c r="DZ6462" s="88"/>
      <c r="EB6462" s="88"/>
      <c r="ED6462" s="86"/>
      <c r="EF6462" s="86"/>
      <c r="EH6462" s="86"/>
      <c r="EJ6462" s="86"/>
    </row>
    <row r="6463" spans="2:140" s="12" customFormat="1" ht="23.25">
      <c r="B6463" s="2" ph="1"/>
      <c r="C6463" s="86"/>
      <c r="D6463" s="86"/>
      <c r="E6463" s="86"/>
      <c r="F6463" s="86"/>
      <c r="G6463" s="86"/>
      <c r="H6463" s="87"/>
      <c r="I6463" s="87"/>
      <c r="J6463" s="87"/>
      <c r="K6463" s="87"/>
      <c r="L6463" s="87"/>
      <c r="M6463" s="87"/>
      <c r="N6463" s="87"/>
      <c r="O6463" s="87"/>
      <c r="P6463" s="87"/>
      <c r="Q6463" s="87"/>
      <c r="R6463" s="87"/>
      <c r="S6463" s="87"/>
      <c r="DH6463" s="88"/>
      <c r="DJ6463" s="88"/>
      <c r="DL6463" s="88"/>
      <c r="DN6463" s="88"/>
      <c r="DP6463" s="88"/>
      <c r="DR6463" s="88"/>
      <c r="DT6463" s="88"/>
      <c r="DV6463" s="88"/>
      <c r="DX6463" s="88"/>
      <c r="DZ6463" s="88"/>
      <c r="EB6463" s="88"/>
      <c r="ED6463" s="86"/>
      <c r="EF6463" s="86"/>
      <c r="EH6463" s="86"/>
      <c r="EJ6463" s="86"/>
    </row>
    <row r="6464" spans="2:140" s="12" customFormat="1" ht="23.25">
      <c r="B6464" s="2" ph="1"/>
      <c r="C6464" s="86"/>
      <c r="D6464" s="86"/>
      <c r="E6464" s="86"/>
      <c r="F6464" s="86"/>
      <c r="G6464" s="86"/>
      <c r="H6464" s="87"/>
      <c r="I6464" s="87"/>
      <c r="J6464" s="87"/>
      <c r="K6464" s="87"/>
      <c r="L6464" s="87"/>
      <c r="M6464" s="87"/>
      <c r="N6464" s="87"/>
      <c r="O6464" s="87"/>
      <c r="P6464" s="87"/>
      <c r="Q6464" s="87"/>
      <c r="R6464" s="87"/>
      <c r="S6464" s="87"/>
      <c r="DH6464" s="88"/>
      <c r="DJ6464" s="88"/>
      <c r="DL6464" s="88"/>
      <c r="DN6464" s="88"/>
      <c r="DP6464" s="88"/>
      <c r="DR6464" s="88"/>
      <c r="DT6464" s="88"/>
      <c r="DV6464" s="88"/>
      <c r="DX6464" s="88"/>
      <c r="DZ6464" s="88"/>
      <c r="EB6464" s="88"/>
      <c r="ED6464" s="86"/>
      <c r="EF6464" s="86"/>
      <c r="EH6464" s="86"/>
      <c r="EJ6464" s="86"/>
    </row>
    <row r="6465" spans="2:140" s="12" customFormat="1" ht="23.25">
      <c r="B6465" s="2" ph="1"/>
      <c r="C6465" s="86"/>
      <c r="D6465" s="86"/>
      <c r="E6465" s="86"/>
      <c r="F6465" s="86"/>
      <c r="G6465" s="86"/>
      <c r="H6465" s="87"/>
      <c r="I6465" s="87"/>
      <c r="J6465" s="87"/>
      <c r="K6465" s="87"/>
      <c r="L6465" s="87"/>
      <c r="M6465" s="87"/>
      <c r="N6465" s="87"/>
      <c r="O6465" s="87"/>
      <c r="P6465" s="87"/>
      <c r="Q6465" s="87"/>
      <c r="R6465" s="87"/>
      <c r="S6465" s="87"/>
      <c r="DH6465" s="88"/>
      <c r="DJ6465" s="88"/>
      <c r="DL6465" s="88"/>
      <c r="DN6465" s="88"/>
      <c r="DP6465" s="88"/>
      <c r="DR6465" s="88"/>
      <c r="DT6465" s="88"/>
      <c r="DV6465" s="88"/>
      <c r="DX6465" s="88"/>
      <c r="DZ6465" s="88"/>
      <c r="EB6465" s="88"/>
      <c r="ED6465" s="86"/>
      <c r="EF6465" s="86"/>
      <c r="EH6465" s="86"/>
      <c r="EJ6465" s="86"/>
    </row>
    <row r="6466" spans="2:140" s="12" customFormat="1" ht="23.25">
      <c r="B6466" s="2" ph="1"/>
      <c r="C6466" s="86"/>
      <c r="D6466" s="86"/>
      <c r="E6466" s="86"/>
      <c r="F6466" s="86"/>
      <c r="G6466" s="86"/>
      <c r="H6466" s="87"/>
      <c r="I6466" s="87"/>
      <c r="J6466" s="87"/>
      <c r="K6466" s="87"/>
      <c r="L6466" s="87"/>
      <c r="M6466" s="87"/>
      <c r="N6466" s="87"/>
      <c r="O6466" s="87"/>
      <c r="P6466" s="87"/>
      <c r="Q6466" s="87"/>
      <c r="R6466" s="87"/>
      <c r="S6466" s="87"/>
      <c r="DH6466" s="88"/>
      <c r="DJ6466" s="88"/>
      <c r="DL6466" s="88"/>
      <c r="DN6466" s="88"/>
      <c r="DP6466" s="88"/>
      <c r="DR6466" s="88"/>
      <c r="DT6466" s="88"/>
      <c r="DV6466" s="88"/>
      <c r="DX6466" s="88"/>
      <c r="DZ6466" s="88"/>
      <c r="EB6466" s="88"/>
      <c r="ED6466" s="86"/>
      <c r="EF6466" s="86"/>
      <c r="EH6466" s="86"/>
      <c r="EJ6466" s="86"/>
    </row>
    <row r="6467" spans="2:140" s="12" customFormat="1" ht="23.25">
      <c r="B6467" s="2" ph="1"/>
      <c r="C6467" s="86"/>
      <c r="D6467" s="86"/>
      <c r="E6467" s="86"/>
      <c r="F6467" s="86"/>
      <c r="G6467" s="86"/>
      <c r="H6467" s="87"/>
      <c r="I6467" s="87"/>
      <c r="J6467" s="87"/>
      <c r="K6467" s="87"/>
      <c r="L6467" s="87"/>
      <c r="M6467" s="87"/>
      <c r="N6467" s="87"/>
      <c r="O6467" s="87"/>
      <c r="P6467" s="87"/>
      <c r="Q6467" s="87"/>
      <c r="R6467" s="87"/>
      <c r="S6467" s="87"/>
      <c r="DH6467" s="88"/>
      <c r="DJ6467" s="88"/>
      <c r="DL6467" s="88"/>
      <c r="DN6467" s="88"/>
      <c r="DP6467" s="88"/>
      <c r="DR6467" s="88"/>
      <c r="DT6467" s="88"/>
      <c r="DV6467" s="88"/>
      <c r="DX6467" s="88"/>
      <c r="DZ6467" s="88"/>
      <c r="EB6467" s="88"/>
      <c r="ED6467" s="86"/>
      <c r="EF6467" s="86"/>
      <c r="EH6467" s="86"/>
      <c r="EJ6467" s="86"/>
    </row>
    <row r="6468" spans="2:140" s="12" customFormat="1" ht="23.25">
      <c r="B6468" s="2" ph="1"/>
      <c r="C6468" s="86"/>
      <c r="D6468" s="86"/>
      <c r="E6468" s="86"/>
      <c r="F6468" s="86"/>
      <c r="G6468" s="86"/>
      <c r="H6468" s="87"/>
      <c r="I6468" s="87"/>
      <c r="J6468" s="87"/>
      <c r="K6468" s="87"/>
      <c r="L6468" s="87"/>
      <c r="M6468" s="87"/>
      <c r="N6468" s="87"/>
      <c r="O6468" s="87"/>
      <c r="P6468" s="87"/>
      <c r="Q6468" s="87"/>
      <c r="R6468" s="87"/>
      <c r="S6468" s="87"/>
      <c r="DH6468" s="88"/>
      <c r="DJ6468" s="88"/>
      <c r="DL6468" s="88"/>
      <c r="DN6468" s="88"/>
      <c r="DP6468" s="88"/>
      <c r="DR6468" s="88"/>
      <c r="DT6468" s="88"/>
      <c r="DV6468" s="88"/>
      <c r="DX6468" s="88"/>
      <c r="DZ6468" s="88"/>
      <c r="EB6468" s="88"/>
      <c r="ED6468" s="86"/>
      <c r="EF6468" s="86"/>
      <c r="EH6468" s="86"/>
      <c r="EJ6468" s="86"/>
    </row>
    <row r="6469" spans="2:140" s="12" customFormat="1" ht="23.25">
      <c r="B6469" s="2" ph="1"/>
      <c r="C6469" s="86"/>
      <c r="D6469" s="86"/>
      <c r="E6469" s="86"/>
      <c r="F6469" s="86"/>
      <c r="G6469" s="86"/>
      <c r="H6469" s="87"/>
      <c r="I6469" s="87"/>
      <c r="J6469" s="87"/>
      <c r="K6469" s="87"/>
      <c r="L6469" s="87"/>
      <c r="M6469" s="87"/>
      <c r="N6469" s="87"/>
      <c r="O6469" s="87"/>
      <c r="P6469" s="87"/>
      <c r="Q6469" s="87"/>
      <c r="R6469" s="87"/>
      <c r="S6469" s="87"/>
      <c r="DH6469" s="88"/>
      <c r="DJ6469" s="88"/>
      <c r="DL6469" s="88"/>
      <c r="DN6469" s="88"/>
      <c r="DP6469" s="88"/>
      <c r="DR6469" s="88"/>
      <c r="DT6469" s="88"/>
      <c r="DV6469" s="88"/>
      <c r="DX6469" s="88"/>
      <c r="DZ6469" s="88"/>
      <c r="EB6469" s="88"/>
      <c r="ED6469" s="86"/>
      <c r="EF6469" s="86"/>
      <c r="EH6469" s="86"/>
      <c r="EJ6469" s="86"/>
    </row>
    <row r="6470" spans="2:140" s="12" customFormat="1" ht="23.25">
      <c r="B6470" s="2" ph="1"/>
      <c r="C6470" s="86"/>
      <c r="D6470" s="86"/>
      <c r="E6470" s="86"/>
      <c r="F6470" s="86"/>
      <c r="G6470" s="86"/>
      <c r="H6470" s="87"/>
      <c r="I6470" s="87"/>
      <c r="J6470" s="87"/>
      <c r="K6470" s="87"/>
      <c r="L6470" s="87"/>
      <c r="M6470" s="87"/>
      <c r="N6470" s="87"/>
      <c r="O6470" s="87"/>
      <c r="P6470" s="87"/>
      <c r="Q6470" s="87"/>
      <c r="R6470" s="87"/>
      <c r="S6470" s="87"/>
      <c r="DH6470" s="88"/>
      <c r="DJ6470" s="88"/>
      <c r="DL6470" s="88"/>
      <c r="DN6470" s="88"/>
      <c r="DP6470" s="88"/>
      <c r="DR6470" s="88"/>
      <c r="DT6470" s="88"/>
      <c r="DV6470" s="88"/>
      <c r="DX6470" s="88"/>
      <c r="DZ6470" s="88"/>
      <c r="EB6470" s="88"/>
      <c r="ED6470" s="86"/>
      <c r="EF6470" s="86"/>
      <c r="EH6470" s="86"/>
      <c r="EJ6470" s="86"/>
    </row>
    <row r="6471" spans="2:140" s="12" customFormat="1" ht="23.25">
      <c r="B6471" s="2" ph="1"/>
      <c r="C6471" s="86"/>
      <c r="D6471" s="86"/>
      <c r="E6471" s="86"/>
      <c r="F6471" s="86"/>
      <c r="G6471" s="86"/>
      <c r="H6471" s="87"/>
      <c r="I6471" s="87"/>
      <c r="J6471" s="87"/>
      <c r="K6471" s="87"/>
      <c r="L6471" s="87"/>
      <c r="M6471" s="87"/>
      <c r="N6471" s="87"/>
      <c r="O6471" s="87"/>
      <c r="P6471" s="87"/>
      <c r="Q6471" s="87"/>
      <c r="R6471" s="87"/>
      <c r="S6471" s="87"/>
      <c r="DH6471" s="88"/>
      <c r="DJ6471" s="88"/>
      <c r="DL6471" s="88"/>
      <c r="DN6471" s="88"/>
      <c r="DP6471" s="88"/>
      <c r="DR6471" s="88"/>
      <c r="DT6471" s="88"/>
      <c r="DV6471" s="88"/>
      <c r="DX6471" s="88"/>
      <c r="DZ6471" s="88"/>
      <c r="EB6471" s="88"/>
      <c r="ED6471" s="86"/>
      <c r="EF6471" s="86"/>
      <c r="EH6471" s="86"/>
      <c r="EJ6471" s="86"/>
    </row>
    <row r="6472" spans="2:140" s="12" customFormat="1" ht="23.25">
      <c r="B6472" s="2" ph="1"/>
      <c r="C6472" s="86"/>
      <c r="D6472" s="86"/>
      <c r="E6472" s="86"/>
      <c r="F6472" s="86"/>
      <c r="G6472" s="86"/>
      <c r="H6472" s="87"/>
      <c r="I6472" s="87"/>
      <c r="J6472" s="87"/>
      <c r="K6472" s="87"/>
      <c r="L6472" s="87"/>
      <c r="M6472" s="87"/>
      <c r="N6472" s="87"/>
      <c r="O6472" s="87"/>
      <c r="P6472" s="87"/>
      <c r="Q6472" s="87"/>
      <c r="R6472" s="87"/>
      <c r="S6472" s="87"/>
      <c r="DH6472" s="88"/>
      <c r="DJ6472" s="88"/>
      <c r="DL6472" s="88"/>
      <c r="DN6472" s="88"/>
      <c r="DP6472" s="88"/>
      <c r="DR6472" s="88"/>
      <c r="DT6472" s="88"/>
      <c r="DV6472" s="88"/>
      <c r="DX6472" s="88"/>
      <c r="DZ6472" s="88"/>
      <c r="EB6472" s="88"/>
      <c r="ED6472" s="86"/>
      <c r="EF6472" s="86"/>
      <c r="EH6472" s="86"/>
      <c r="EJ6472" s="86"/>
    </row>
    <row r="6473" spans="2:140" s="12" customFormat="1" ht="23.25">
      <c r="B6473" s="2" ph="1"/>
      <c r="C6473" s="86"/>
      <c r="D6473" s="86"/>
      <c r="E6473" s="86"/>
      <c r="F6473" s="86"/>
      <c r="G6473" s="86"/>
      <c r="H6473" s="87"/>
      <c r="I6473" s="87"/>
      <c r="J6473" s="87"/>
      <c r="K6473" s="87"/>
      <c r="L6473" s="87"/>
      <c r="M6473" s="87"/>
      <c r="N6473" s="87"/>
      <c r="O6473" s="87"/>
      <c r="P6473" s="87"/>
      <c r="Q6473" s="87"/>
      <c r="R6473" s="87"/>
      <c r="S6473" s="87"/>
      <c r="DH6473" s="88"/>
      <c r="DJ6473" s="88"/>
      <c r="DL6473" s="88"/>
      <c r="DN6473" s="88"/>
      <c r="DP6473" s="88"/>
      <c r="DR6473" s="88"/>
      <c r="DT6473" s="88"/>
      <c r="DV6473" s="88"/>
      <c r="DX6473" s="88"/>
      <c r="DZ6473" s="88"/>
      <c r="EB6473" s="88"/>
      <c r="ED6473" s="86"/>
      <c r="EF6473" s="86"/>
      <c r="EH6473" s="86"/>
      <c r="EJ6473" s="86"/>
    </row>
    <row r="6474" spans="2:140" s="12" customFormat="1" ht="23.25">
      <c r="B6474" s="2" ph="1"/>
      <c r="C6474" s="86"/>
      <c r="D6474" s="86"/>
      <c r="E6474" s="86"/>
      <c r="F6474" s="86"/>
      <c r="G6474" s="86"/>
      <c r="H6474" s="87"/>
      <c r="I6474" s="87"/>
      <c r="J6474" s="87"/>
      <c r="K6474" s="87"/>
      <c r="L6474" s="87"/>
      <c r="M6474" s="87"/>
      <c r="N6474" s="87"/>
      <c r="O6474" s="87"/>
      <c r="P6474" s="87"/>
      <c r="Q6474" s="87"/>
      <c r="R6474" s="87"/>
      <c r="S6474" s="87"/>
      <c r="DH6474" s="88"/>
      <c r="DJ6474" s="88"/>
      <c r="DL6474" s="88"/>
      <c r="DN6474" s="88"/>
      <c r="DP6474" s="88"/>
      <c r="DR6474" s="88"/>
      <c r="DT6474" s="88"/>
      <c r="DV6474" s="88"/>
      <c r="DX6474" s="88"/>
      <c r="DZ6474" s="88"/>
      <c r="EB6474" s="88"/>
      <c r="ED6474" s="86"/>
      <c r="EF6474" s="86"/>
      <c r="EH6474" s="86"/>
      <c r="EJ6474" s="86"/>
    </row>
    <row r="6475" spans="2:140" s="12" customFormat="1" ht="23.25">
      <c r="B6475" s="2" ph="1"/>
      <c r="C6475" s="86"/>
      <c r="D6475" s="86"/>
      <c r="E6475" s="86"/>
      <c r="F6475" s="86"/>
      <c r="G6475" s="86"/>
      <c r="H6475" s="87"/>
      <c r="I6475" s="87"/>
      <c r="J6475" s="87"/>
      <c r="K6475" s="87"/>
      <c r="L6475" s="87"/>
      <c r="M6475" s="87"/>
      <c r="N6475" s="87"/>
      <c r="O6475" s="87"/>
      <c r="P6475" s="87"/>
      <c r="Q6475" s="87"/>
      <c r="R6475" s="87"/>
      <c r="S6475" s="87"/>
      <c r="DH6475" s="88"/>
      <c r="DJ6475" s="88"/>
      <c r="DL6475" s="88"/>
      <c r="DN6475" s="88"/>
      <c r="DP6475" s="88"/>
      <c r="DR6475" s="88"/>
      <c r="DT6475" s="88"/>
      <c r="DV6475" s="88"/>
      <c r="DX6475" s="88"/>
      <c r="DZ6475" s="88"/>
      <c r="EB6475" s="88"/>
      <c r="ED6475" s="86"/>
      <c r="EF6475" s="86"/>
      <c r="EH6475" s="86"/>
      <c r="EJ6475" s="86"/>
    </row>
    <row r="6476" spans="2:140" s="12" customFormat="1" ht="23.25">
      <c r="B6476" s="2" ph="1"/>
      <c r="C6476" s="86"/>
      <c r="D6476" s="86"/>
      <c r="E6476" s="86"/>
      <c r="F6476" s="86"/>
      <c r="G6476" s="86"/>
      <c r="H6476" s="87"/>
      <c r="I6476" s="87"/>
      <c r="J6476" s="87"/>
      <c r="K6476" s="87"/>
      <c r="L6476" s="87"/>
      <c r="M6476" s="87"/>
      <c r="N6476" s="87"/>
      <c r="O6476" s="87"/>
      <c r="P6476" s="87"/>
      <c r="Q6476" s="87"/>
      <c r="R6476" s="87"/>
      <c r="S6476" s="87"/>
      <c r="DH6476" s="88"/>
      <c r="DJ6476" s="88"/>
      <c r="DL6476" s="88"/>
      <c r="DN6476" s="88"/>
      <c r="DP6476" s="88"/>
      <c r="DR6476" s="88"/>
      <c r="DT6476" s="88"/>
      <c r="DV6476" s="88"/>
      <c r="DX6476" s="88"/>
      <c r="DZ6476" s="88"/>
      <c r="EB6476" s="88"/>
      <c r="ED6476" s="86"/>
      <c r="EF6476" s="86"/>
      <c r="EH6476" s="86"/>
      <c r="EJ6476" s="86"/>
    </row>
    <row r="6477" spans="2:140" s="12" customFormat="1" ht="23.25">
      <c r="B6477" s="2" ph="1"/>
      <c r="C6477" s="86"/>
      <c r="D6477" s="86"/>
      <c r="E6477" s="86"/>
      <c r="F6477" s="86"/>
      <c r="G6477" s="86"/>
      <c r="H6477" s="87"/>
      <c r="I6477" s="87"/>
      <c r="J6477" s="87"/>
      <c r="K6477" s="87"/>
      <c r="L6477" s="87"/>
      <c r="M6477" s="87"/>
      <c r="N6477" s="87"/>
      <c r="O6477" s="87"/>
      <c r="P6477" s="87"/>
      <c r="Q6477" s="87"/>
      <c r="R6477" s="87"/>
      <c r="S6477" s="87"/>
      <c r="DH6477" s="88"/>
      <c r="DJ6477" s="88"/>
      <c r="DL6477" s="88"/>
      <c r="DN6477" s="88"/>
      <c r="DP6477" s="88"/>
      <c r="DR6477" s="88"/>
      <c r="DT6477" s="88"/>
      <c r="DV6477" s="88"/>
      <c r="DX6477" s="88"/>
      <c r="DZ6477" s="88"/>
      <c r="EB6477" s="88"/>
      <c r="ED6477" s="86"/>
      <c r="EF6477" s="86"/>
      <c r="EH6477" s="86"/>
      <c r="EJ6477" s="86"/>
    </row>
    <row r="6478" spans="2:140" s="12" customFormat="1" ht="23.25">
      <c r="B6478" s="2" ph="1"/>
      <c r="C6478" s="86"/>
      <c r="D6478" s="86"/>
      <c r="E6478" s="86"/>
      <c r="F6478" s="86"/>
      <c r="G6478" s="86"/>
      <c r="H6478" s="87"/>
      <c r="I6478" s="87"/>
      <c r="J6478" s="87"/>
      <c r="K6478" s="87"/>
      <c r="L6478" s="87"/>
      <c r="M6478" s="87"/>
      <c r="N6478" s="87"/>
      <c r="O6478" s="87"/>
      <c r="P6478" s="87"/>
      <c r="Q6478" s="87"/>
      <c r="R6478" s="87"/>
      <c r="S6478" s="87"/>
      <c r="DH6478" s="88"/>
      <c r="DJ6478" s="88"/>
      <c r="DL6478" s="88"/>
      <c r="DN6478" s="88"/>
      <c r="DP6478" s="88"/>
      <c r="DR6478" s="88"/>
      <c r="DT6478" s="88"/>
      <c r="DV6478" s="88"/>
      <c r="DX6478" s="88"/>
      <c r="DZ6478" s="88"/>
      <c r="EB6478" s="88"/>
      <c r="ED6478" s="86"/>
      <c r="EF6478" s="86"/>
      <c r="EH6478" s="86"/>
      <c r="EJ6478" s="86"/>
    </row>
    <row r="6479" spans="2:140" s="12" customFormat="1" ht="23.25">
      <c r="B6479" s="2" ph="1"/>
      <c r="C6479" s="86"/>
      <c r="D6479" s="86"/>
      <c r="E6479" s="86"/>
      <c r="F6479" s="86"/>
      <c r="G6479" s="86"/>
      <c r="H6479" s="87"/>
      <c r="I6479" s="87"/>
      <c r="J6479" s="87"/>
      <c r="K6479" s="87"/>
      <c r="L6479" s="87"/>
      <c r="M6479" s="87"/>
      <c r="N6479" s="87"/>
      <c r="O6479" s="87"/>
      <c r="P6479" s="87"/>
      <c r="Q6479" s="87"/>
      <c r="R6479" s="87"/>
      <c r="S6479" s="87"/>
      <c r="DH6479" s="88"/>
      <c r="DJ6479" s="88"/>
      <c r="DL6479" s="88"/>
      <c r="DN6479" s="88"/>
      <c r="DP6479" s="88"/>
      <c r="DR6479" s="88"/>
      <c r="DT6479" s="88"/>
      <c r="DV6479" s="88"/>
      <c r="DX6479" s="88"/>
      <c r="DZ6479" s="88"/>
      <c r="EB6479" s="88"/>
      <c r="ED6479" s="86"/>
      <c r="EF6479" s="86"/>
      <c r="EH6479" s="86"/>
      <c r="EJ6479" s="86"/>
    </row>
    <row r="6480" spans="2:140" s="12" customFormat="1" ht="23.25">
      <c r="B6480" s="2" ph="1"/>
      <c r="C6480" s="86"/>
      <c r="D6480" s="86"/>
      <c r="E6480" s="86"/>
      <c r="F6480" s="86"/>
      <c r="G6480" s="86"/>
      <c r="H6480" s="87"/>
      <c r="I6480" s="87"/>
      <c r="J6480" s="87"/>
      <c r="K6480" s="87"/>
      <c r="L6480" s="87"/>
      <c r="M6480" s="87"/>
      <c r="N6480" s="87"/>
      <c r="O6480" s="87"/>
      <c r="P6480" s="87"/>
      <c r="Q6480" s="87"/>
      <c r="R6480" s="87"/>
      <c r="S6480" s="87"/>
      <c r="DH6480" s="88"/>
      <c r="DJ6480" s="88"/>
      <c r="DL6480" s="88"/>
      <c r="DN6480" s="88"/>
      <c r="DP6480" s="88"/>
      <c r="DR6480" s="88"/>
      <c r="DT6480" s="88"/>
      <c r="DV6480" s="88"/>
      <c r="DX6480" s="88"/>
      <c r="DZ6480" s="88"/>
      <c r="EB6480" s="88"/>
      <c r="ED6480" s="86"/>
      <c r="EF6480" s="86"/>
      <c r="EH6480" s="86"/>
      <c r="EJ6480" s="86"/>
    </row>
    <row r="6481" spans="2:140" s="12" customFormat="1" ht="23.25">
      <c r="B6481" s="2" ph="1"/>
      <c r="C6481" s="86"/>
      <c r="D6481" s="86"/>
      <c r="E6481" s="86"/>
      <c r="F6481" s="86"/>
      <c r="G6481" s="86"/>
      <c r="H6481" s="87"/>
      <c r="I6481" s="87"/>
      <c r="J6481" s="87"/>
      <c r="K6481" s="87"/>
      <c r="L6481" s="87"/>
      <c r="M6481" s="87"/>
      <c r="N6481" s="87"/>
      <c r="O6481" s="87"/>
      <c r="P6481" s="87"/>
      <c r="Q6481" s="87"/>
      <c r="R6481" s="87"/>
      <c r="S6481" s="87"/>
      <c r="DH6481" s="88"/>
      <c r="DJ6481" s="88"/>
      <c r="DL6481" s="88"/>
      <c r="DN6481" s="88"/>
      <c r="DP6481" s="88"/>
      <c r="DR6481" s="88"/>
      <c r="DT6481" s="88"/>
      <c r="DV6481" s="88"/>
      <c r="DX6481" s="88"/>
      <c r="DZ6481" s="88"/>
      <c r="EB6481" s="88"/>
      <c r="ED6481" s="86"/>
      <c r="EF6481" s="86"/>
      <c r="EH6481" s="86"/>
      <c r="EJ6481" s="86"/>
    </row>
    <row r="6482" spans="2:140" s="12" customFormat="1" ht="23.25">
      <c r="B6482" s="2" ph="1"/>
      <c r="C6482" s="86"/>
      <c r="D6482" s="86"/>
      <c r="E6482" s="86"/>
      <c r="F6482" s="86"/>
      <c r="G6482" s="86"/>
      <c r="H6482" s="87"/>
      <c r="I6482" s="87"/>
      <c r="J6482" s="87"/>
      <c r="K6482" s="87"/>
      <c r="L6482" s="87"/>
      <c r="M6482" s="87"/>
      <c r="N6482" s="87"/>
      <c r="O6482" s="87"/>
      <c r="P6482" s="87"/>
      <c r="Q6482" s="87"/>
      <c r="R6482" s="87"/>
      <c r="S6482" s="87"/>
      <c r="DH6482" s="88"/>
      <c r="DJ6482" s="88"/>
      <c r="DL6482" s="88"/>
      <c r="DN6482" s="88"/>
      <c r="DP6482" s="88"/>
      <c r="DR6482" s="88"/>
      <c r="DT6482" s="88"/>
      <c r="DV6482" s="88"/>
      <c r="DX6482" s="88"/>
      <c r="DZ6482" s="88"/>
      <c r="EB6482" s="88"/>
      <c r="ED6482" s="86"/>
      <c r="EF6482" s="86"/>
      <c r="EH6482" s="86"/>
      <c r="EJ6482" s="86"/>
    </row>
    <row r="6483" spans="2:140" s="12" customFormat="1" ht="23.25">
      <c r="B6483" s="2" ph="1"/>
      <c r="C6483" s="86"/>
      <c r="D6483" s="86"/>
      <c r="E6483" s="86"/>
      <c r="F6483" s="86"/>
      <c r="G6483" s="86"/>
      <c r="H6483" s="87"/>
      <c r="I6483" s="87"/>
      <c r="J6483" s="87"/>
      <c r="K6483" s="87"/>
      <c r="L6483" s="87"/>
      <c r="M6483" s="87"/>
      <c r="N6483" s="87"/>
      <c r="O6483" s="87"/>
      <c r="P6483" s="87"/>
      <c r="Q6483" s="87"/>
      <c r="R6483" s="87"/>
      <c r="S6483" s="87"/>
      <c r="DH6483" s="88"/>
      <c r="DJ6483" s="88"/>
      <c r="DL6483" s="88"/>
      <c r="DN6483" s="88"/>
      <c r="DP6483" s="88"/>
      <c r="DR6483" s="88"/>
      <c r="DT6483" s="88"/>
      <c r="DV6483" s="88"/>
      <c r="DX6483" s="88"/>
      <c r="DZ6483" s="88"/>
      <c r="EB6483" s="88"/>
      <c r="ED6483" s="86"/>
      <c r="EF6483" s="86"/>
      <c r="EH6483" s="86"/>
      <c r="EJ6483" s="86"/>
    </row>
    <row r="6484" spans="2:140" s="12" customFormat="1" ht="23.25">
      <c r="B6484" s="2" ph="1"/>
      <c r="C6484" s="86"/>
      <c r="D6484" s="86"/>
      <c r="E6484" s="86"/>
      <c r="F6484" s="86"/>
      <c r="G6484" s="86"/>
      <c r="H6484" s="87"/>
      <c r="I6484" s="87"/>
      <c r="J6484" s="87"/>
      <c r="K6484" s="87"/>
      <c r="L6484" s="87"/>
      <c r="M6484" s="87"/>
      <c r="N6484" s="87"/>
      <c r="O6484" s="87"/>
      <c r="P6484" s="87"/>
      <c r="Q6484" s="87"/>
      <c r="R6484" s="87"/>
      <c r="S6484" s="87"/>
      <c r="DH6484" s="88"/>
      <c r="DJ6484" s="88"/>
      <c r="DL6484" s="88"/>
      <c r="DN6484" s="88"/>
      <c r="DP6484" s="88"/>
      <c r="DR6484" s="88"/>
      <c r="DT6484" s="88"/>
      <c r="DV6484" s="88"/>
      <c r="DX6484" s="88"/>
      <c r="DZ6484" s="88"/>
      <c r="EB6484" s="88"/>
      <c r="ED6484" s="86"/>
      <c r="EF6484" s="86"/>
      <c r="EH6484" s="86"/>
      <c r="EJ6484" s="86"/>
    </row>
    <row r="6485" spans="2:140" s="12" customFormat="1" ht="23.25">
      <c r="B6485" s="2" ph="1"/>
      <c r="C6485" s="86"/>
      <c r="D6485" s="86"/>
      <c r="E6485" s="86"/>
      <c r="F6485" s="86"/>
      <c r="G6485" s="86"/>
      <c r="H6485" s="87"/>
      <c r="I6485" s="87"/>
      <c r="J6485" s="87"/>
      <c r="K6485" s="87"/>
      <c r="L6485" s="87"/>
      <c r="M6485" s="87"/>
      <c r="N6485" s="87"/>
      <c r="O6485" s="87"/>
      <c r="P6485" s="87"/>
      <c r="Q6485" s="87"/>
      <c r="R6485" s="87"/>
      <c r="S6485" s="87"/>
      <c r="DH6485" s="88"/>
      <c r="DJ6485" s="88"/>
      <c r="DL6485" s="88"/>
      <c r="DN6485" s="88"/>
      <c r="DP6485" s="88"/>
      <c r="DR6485" s="88"/>
      <c r="DT6485" s="88"/>
      <c r="DV6485" s="88"/>
      <c r="DX6485" s="88"/>
      <c r="DZ6485" s="88"/>
      <c r="EB6485" s="88"/>
      <c r="ED6485" s="86"/>
      <c r="EF6485" s="86"/>
      <c r="EH6485" s="86"/>
      <c r="EJ6485" s="86"/>
    </row>
    <row r="6486" spans="2:140" s="12" customFormat="1" ht="23.25">
      <c r="B6486" s="2" ph="1"/>
      <c r="C6486" s="86"/>
      <c r="D6486" s="86"/>
      <c r="E6486" s="86"/>
      <c r="F6486" s="86"/>
      <c r="G6486" s="86"/>
      <c r="H6486" s="87"/>
      <c r="I6486" s="87"/>
      <c r="J6486" s="87"/>
      <c r="K6486" s="87"/>
      <c r="L6486" s="87"/>
      <c r="M6486" s="87"/>
      <c r="N6486" s="87"/>
      <c r="O6486" s="87"/>
      <c r="P6486" s="87"/>
      <c r="Q6486" s="87"/>
      <c r="R6486" s="87"/>
      <c r="S6486" s="87"/>
      <c r="DH6486" s="88"/>
      <c r="DJ6486" s="88"/>
      <c r="DL6486" s="88"/>
      <c r="DN6486" s="88"/>
      <c r="DP6486" s="88"/>
      <c r="DR6486" s="88"/>
      <c r="DT6486" s="88"/>
      <c r="DV6486" s="88"/>
      <c r="DX6486" s="88"/>
      <c r="DZ6486" s="88"/>
      <c r="EB6486" s="88"/>
      <c r="ED6486" s="86"/>
      <c r="EF6486" s="86"/>
      <c r="EH6486" s="86"/>
      <c r="EJ6486" s="86"/>
    </row>
    <row r="6487" spans="2:140" s="12" customFormat="1" ht="23.25">
      <c r="B6487" s="2" ph="1"/>
      <c r="C6487" s="86"/>
      <c r="D6487" s="86"/>
      <c r="E6487" s="86"/>
      <c r="F6487" s="86"/>
      <c r="G6487" s="86"/>
      <c r="H6487" s="87"/>
      <c r="I6487" s="87"/>
      <c r="J6487" s="87"/>
      <c r="K6487" s="87"/>
      <c r="L6487" s="87"/>
      <c r="M6487" s="87"/>
      <c r="N6487" s="87"/>
      <c r="O6487" s="87"/>
      <c r="P6487" s="87"/>
      <c r="Q6487" s="87"/>
      <c r="R6487" s="87"/>
      <c r="S6487" s="87"/>
      <c r="DH6487" s="88"/>
      <c r="DJ6487" s="88"/>
      <c r="DL6487" s="88"/>
      <c r="DN6487" s="88"/>
      <c r="DP6487" s="88"/>
      <c r="DR6487" s="88"/>
      <c r="DT6487" s="88"/>
      <c r="DV6487" s="88"/>
      <c r="DX6487" s="88"/>
      <c r="DZ6487" s="88"/>
      <c r="EB6487" s="88"/>
      <c r="ED6487" s="86"/>
      <c r="EF6487" s="86"/>
      <c r="EH6487" s="86"/>
      <c r="EJ6487" s="86"/>
    </row>
    <row r="6488" spans="2:140" s="12" customFormat="1" ht="23.25">
      <c r="B6488" s="2" ph="1"/>
      <c r="C6488" s="86"/>
      <c r="D6488" s="86"/>
      <c r="E6488" s="86"/>
      <c r="F6488" s="86"/>
      <c r="G6488" s="86"/>
      <c r="H6488" s="87"/>
      <c r="I6488" s="87"/>
      <c r="J6488" s="87"/>
      <c r="K6488" s="87"/>
      <c r="L6488" s="87"/>
      <c r="M6488" s="87"/>
      <c r="N6488" s="87"/>
      <c r="O6488" s="87"/>
      <c r="P6488" s="87"/>
      <c r="Q6488" s="87"/>
      <c r="R6488" s="87"/>
      <c r="S6488" s="87"/>
      <c r="DH6488" s="88"/>
      <c r="DJ6488" s="88"/>
      <c r="DL6488" s="88"/>
      <c r="DN6488" s="88"/>
      <c r="DP6488" s="88"/>
      <c r="DR6488" s="88"/>
      <c r="DT6488" s="88"/>
      <c r="DV6488" s="88"/>
      <c r="DX6488" s="88"/>
      <c r="DZ6488" s="88"/>
      <c r="EB6488" s="88"/>
      <c r="ED6488" s="86"/>
      <c r="EF6488" s="86"/>
      <c r="EH6488" s="86"/>
      <c r="EJ6488" s="86"/>
    </row>
    <row r="6489" spans="2:140" s="12" customFormat="1" ht="23.25">
      <c r="B6489" s="2" ph="1"/>
      <c r="C6489" s="86"/>
      <c r="D6489" s="86"/>
      <c r="E6489" s="86"/>
      <c r="F6489" s="86"/>
      <c r="G6489" s="86"/>
      <c r="H6489" s="87"/>
      <c r="I6489" s="87"/>
      <c r="J6489" s="87"/>
      <c r="K6489" s="87"/>
      <c r="L6489" s="87"/>
      <c r="M6489" s="87"/>
      <c r="N6489" s="87"/>
      <c r="O6489" s="87"/>
      <c r="P6489" s="87"/>
      <c r="Q6489" s="87"/>
      <c r="R6489" s="87"/>
      <c r="S6489" s="87"/>
      <c r="DH6489" s="88"/>
      <c r="DJ6489" s="88"/>
      <c r="DL6489" s="88"/>
      <c r="DN6489" s="88"/>
      <c r="DP6489" s="88"/>
      <c r="DR6489" s="88"/>
      <c r="DT6489" s="88"/>
      <c r="DV6489" s="88"/>
      <c r="DX6489" s="88"/>
      <c r="DZ6489" s="88"/>
      <c r="EB6489" s="88"/>
      <c r="ED6489" s="86"/>
      <c r="EF6489" s="86"/>
      <c r="EH6489" s="86"/>
      <c r="EJ6489" s="86"/>
    </row>
    <row r="6490" spans="2:140" s="12" customFormat="1" ht="23.25">
      <c r="B6490" s="2" ph="1"/>
      <c r="C6490" s="86"/>
      <c r="D6490" s="86"/>
      <c r="E6490" s="86"/>
      <c r="F6490" s="86"/>
      <c r="G6490" s="86"/>
      <c r="H6490" s="87"/>
      <c r="I6490" s="87"/>
      <c r="J6490" s="87"/>
      <c r="K6490" s="87"/>
      <c r="L6490" s="87"/>
      <c r="M6490" s="87"/>
      <c r="N6490" s="87"/>
      <c r="O6490" s="87"/>
      <c r="P6490" s="87"/>
      <c r="Q6490" s="87"/>
      <c r="R6490" s="87"/>
      <c r="S6490" s="87"/>
      <c r="DH6490" s="88"/>
      <c r="DJ6490" s="88"/>
      <c r="DL6490" s="88"/>
      <c r="DN6490" s="88"/>
      <c r="DP6490" s="88"/>
      <c r="DR6490" s="88"/>
      <c r="DT6490" s="88"/>
      <c r="DV6490" s="88"/>
      <c r="DX6490" s="88"/>
      <c r="DZ6490" s="88"/>
      <c r="EB6490" s="88"/>
      <c r="ED6490" s="86"/>
      <c r="EF6490" s="86"/>
      <c r="EH6490" s="86"/>
      <c r="EJ6490" s="86"/>
    </row>
    <row r="6491" spans="2:140" s="12" customFormat="1" ht="23.25">
      <c r="B6491" s="2" ph="1"/>
      <c r="C6491" s="86"/>
      <c r="D6491" s="86"/>
      <c r="E6491" s="86"/>
      <c r="F6491" s="86"/>
      <c r="G6491" s="86"/>
      <c r="H6491" s="87"/>
      <c r="I6491" s="87"/>
      <c r="J6491" s="87"/>
      <c r="K6491" s="87"/>
      <c r="L6491" s="87"/>
      <c r="M6491" s="87"/>
      <c r="N6491" s="87"/>
      <c r="O6491" s="87"/>
      <c r="P6491" s="87"/>
      <c r="Q6491" s="87"/>
      <c r="R6491" s="87"/>
      <c r="S6491" s="87"/>
      <c r="DH6491" s="88"/>
      <c r="DJ6491" s="88"/>
      <c r="DL6491" s="88"/>
      <c r="DN6491" s="88"/>
      <c r="DP6491" s="88"/>
      <c r="DR6491" s="88"/>
      <c r="DT6491" s="88"/>
      <c r="DV6491" s="88"/>
      <c r="DX6491" s="88"/>
      <c r="DZ6491" s="88"/>
      <c r="EB6491" s="88"/>
      <c r="ED6491" s="86"/>
      <c r="EF6491" s="86"/>
      <c r="EH6491" s="86"/>
      <c r="EJ6491" s="86"/>
    </row>
    <row r="6492" spans="2:140" s="12" customFormat="1" ht="23.25">
      <c r="B6492" s="2" ph="1"/>
      <c r="C6492" s="86"/>
      <c r="D6492" s="86"/>
      <c r="E6492" s="86"/>
      <c r="F6492" s="86"/>
      <c r="G6492" s="86"/>
      <c r="H6492" s="87"/>
      <c r="I6492" s="87"/>
      <c r="J6492" s="87"/>
      <c r="K6492" s="87"/>
      <c r="L6492" s="87"/>
      <c r="M6492" s="87"/>
      <c r="N6492" s="87"/>
      <c r="O6492" s="87"/>
      <c r="P6492" s="87"/>
      <c r="Q6492" s="87"/>
      <c r="R6492" s="87"/>
      <c r="S6492" s="87"/>
      <c r="DH6492" s="88"/>
      <c r="DJ6492" s="88"/>
      <c r="DL6492" s="88"/>
      <c r="DN6492" s="88"/>
      <c r="DP6492" s="88"/>
      <c r="DR6492" s="88"/>
      <c r="DT6492" s="88"/>
      <c r="DV6492" s="88"/>
      <c r="DX6492" s="88"/>
      <c r="DZ6492" s="88"/>
      <c r="EB6492" s="88"/>
      <c r="ED6492" s="86"/>
      <c r="EF6492" s="86"/>
      <c r="EH6492" s="86"/>
      <c r="EJ6492" s="86"/>
    </row>
    <row r="6493" spans="2:140" s="12" customFormat="1" ht="23.25">
      <c r="B6493" s="2" ph="1"/>
      <c r="C6493" s="86"/>
      <c r="D6493" s="86"/>
      <c r="E6493" s="86"/>
      <c r="F6493" s="86"/>
      <c r="G6493" s="86"/>
      <c r="H6493" s="87"/>
      <c r="I6493" s="87"/>
      <c r="J6493" s="87"/>
      <c r="K6493" s="87"/>
      <c r="L6493" s="87"/>
      <c r="M6493" s="87"/>
      <c r="N6493" s="87"/>
      <c r="O6493" s="87"/>
      <c r="P6493" s="87"/>
      <c r="Q6493" s="87"/>
      <c r="R6493" s="87"/>
      <c r="S6493" s="87"/>
      <c r="DH6493" s="88"/>
      <c r="DJ6493" s="88"/>
      <c r="DL6493" s="88"/>
      <c r="DN6493" s="88"/>
      <c r="DP6493" s="88"/>
      <c r="DR6493" s="88"/>
      <c r="DT6493" s="88"/>
      <c r="DV6493" s="88"/>
      <c r="DX6493" s="88"/>
      <c r="DZ6493" s="88"/>
      <c r="EB6493" s="88"/>
      <c r="ED6493" s="86"/>
      <c r="EF6493" s="86"/>
      <c r="EH6493" s="86"/>
      <c r="EJ6493" s="86"/>
    </row>
    <row r="6494" spans="2:140" s="12" customFormat="1" ht="23.25">
      <c r="B6494" s="2" ph="1"/>
      <c r="C6494" s="86"/>
      <c r="D6494" s="86"/>
      <c r="E6494" s="86"/>
      <c r="F6494" s="86"/>
      <c r="G6494" s="86"/>
      <c r="H6494" s="87"/>
      <c r="I6494" s="87"/>
      <c r="J6494" s="87"/>
      <c r="K6494" s="87"/>
      <c r="L6494" s="87"/>
      <c r="M6494" s="87"/>
      <c r="N6494" s="87"/>
      <c r="O6494" s="87"/>
      <c r="P6494" s="87"/>
      <c r="Q6494" s="87"/>
      <c r="R6494" s="87"/>
      <c r="S6494" s="87"/>
      <c r="DH6494" s="88"/>
      <c r="DJ6494" s="88"/>
      <c r="DL6494" s="88"/>
      <c r="DN6494" s="88"/>
      <c r="DP6494" s="88"/>
      <c r="DR6494" s="88"/>
      <c r="DT6494" s="88"/>
      <c r="DV6494" s="88"/>
      <c r="DX6494" s="88"/>
      <c r="DZ6494" s="88"/>
      <c r="EB6494" s="88"/>
      <c r="ED6494" s="86"/>
      <c r="EF6494" s="86"/>
      <c r="EH6494" s="86"/>
      <c r="EJ6494" s="86"/>
    </row>
    <row r="6495" spans="2:140" s="12" customFormat="1" ht="23.25">
      <c r="B6495" s="2" ph="1"/>
      <c r="C6495" s="86"/>
      <c r="D6495" s="86"/>
      <c r="E6495" s="86"/>
      <c r="F6495" s="86"/>
      <c r="G6495" s="86"/>
      <c r="H6495" s="87"/>
      <c r="I6495" s="87"/>
      <c r="J6495" s="87"/>
      <c r="K6495" s="87"/>
      <c r="L6495" s="87"/>
      <c r="M6495" s="87"/>
      <c r="N6495" s="87"/>
      <c r="O6495" s="87"/>
      <c r="P6495" s="87"/>
      <c r="Q6495" s="87"/>
      <c r="R6495" s="87"/>
      <c r="S6495" s="87"/>
      <c r="DH6495" s="88"/>
      <c r="DJ6495" s="88"/>
      <c r="DL6495" s="88"/>
      <c r="DN6495" s="88"/>
      <c r="DP6495" s="88"/>
      <c r="DR6495" s="88"/>
      <c r="DT6495" s="88"/>
      <c r="DV6495" s="88"/>
      <c r="DX6495" s="88"/>
      <c r="DZ6495" s="88"/>
      <c r="EB6495" s="88"/>
      <c r="ED6495" s="86"/>
      <c r="EF6495" s="86"/>
      <c r="EH6495" s="86"/>
      <c r="EJ6495" s="86"/>
    </row>
    <row r="6496" spans="2:140" s="12" customFormat="1" ht="23.25">
      <c r="B6496" s="2" ph="1"/>
      <c r="C6496" s="86"/>
      <c r="D6496" s="86"/>
      <c r="E6496" s="86"/>
      <c r="F6496" s="86"/>
      <c r="G6496" s="86"/>
      <c r="H6496" s="87"/>
      <c r="I6496" s="87"/>
      <c r="J6496" s="87"/>
      <c r="K6496" s="87"/>
      <c r="L6496" s="87"/>
      <c r="M6496" s="87"/>
      <c r="N6496" s="87"/>
      <c r="O6496" s="87"/>
      <c r="P6496" s="87"/>
      <c r="Q6496" s="87"/>
      <c r="R6496" s="87"/>
      <c r="S6496" s="87"/>
      <c r="DH6496" s="88"/>
      <c r="DJ6496" s="88"/>
      <c r="DL6496" s="88"/>
      <c r="DN6496" s="88"/>
      <c r="DP6496" s="88"/>
      <c r="DR6496" s="88"/>
      <c r="DT6496" s="88"/>
      <c r="DV6496" s="88"/>
      <c r="DX6496" s="88"/>
      <c r="DZ6496" s="88"/>
      <c r="EB6496" s="88"/>
      <c r="ED6496" s="86"/>
      <c r="EF6496" s="86"/>
      <c r="EH6496" s="86"/>
      <c r="EJ6496" s="86"/>
    </row>
    <row r="6497" spans="2:140" s="12" customFormat="1" ht="23.25">
      <c r="B6497" s="2" ph="1"/>
      <c r="C6497" s="86"/>
      <c r="D6497" s="86"/>
      <c r="E6497" s="86"/>
      <c r="F6497" s="86"/>
      <c r="G6497" s="86"/>
      <c r="H6497" s="87"/>
      <c r="I6497" s="87"/>
      <c r="J6497" s="87"/>
      <c r="K6497" s="87"/>
      <c r="L6497" s="87"/>
      <c r="M6497" s="87"/>
      <c r="N6497" s="87"/>
      <c r="O6497" s="87"/>
      <c r="P6497" s="87"/>
      <c r="Q6497" s="87"/>
      <c r="R6497" s="87"/>
      <c r="S6497" s="87"/>
      <c r="DH6497" s="88"/>
      <c r="DJ6497" s="88"/>
      <c r="DL6497" s="88"/>
      <c r="DN6497" s="88"/>
      <c r="DP6497" s="88"/>
      <c r="DR6497" s="88"/>
      <c r="DT6497" s="88"/>
      <c r="DV6497" s="88"/>
      <c r="DX6497" s="88"/>
      <c r="DZ6497" s="88"/>
      <c r="EB6497" s="88"/>
      <c r="ED6497" s="86"/>
      <c r="EF6497" s="86"/>
      <c r="EH6497" s="86"/>
      <c r="EJ6497" s="86"/>
    </row>
    <row r="6498" spans="2:140" s="12" customFormat="1" ht="23.25">
      <c r="B6498" s="2" ph="1"/>
      <c r="C6498" s="86"/>
      <c r="D6498" s="86"/>
      <c r="E6498" s="86"/>
      <c r="F6498" s="86"/>
      <c r="G6498" s="86"/>
      <c r="H6498" s="87"/>
      <c r="I6498" s="87"/>
      <c r="J6498" s="87"/>
      <c r="K6498" s="87"/>
      <c r="L6498" s="87"/>
      <c r="M6498" s="87"/>
      <c r="N6498" s="87"/>
      <c r="O6498" s="87"/>
      <c r="P6498" s="87"/>
      <c r="Q6498" s="87"/>
      <c r="R6498" s="87"/>
      <c r="S6498" s="87"/>
      <c r="DH6498" s="88"/>
      <c r="DJ6498" s="88"/>
      <c r="DL6498" s="88"/>
      <c r="DN6498" s="88"/>
      <c r="DP6498" s="88"/>
      <c r="DR6498" s="88"/>
      <c r="DT6498" s="88"/>
      <c r="DV6498" s="88"/>
      <c r="DX6498" s="88"/>
      <c r="DZ6498" s="88"/>
      <c r="EB6498" s="88"/>
      <c r="ED6498" s="86"/>
      <c r="EF6498" s="86"/>
      <c r="EH6498" s="86"/>
      <c r="EJ6498" s="86"/>
    </row>
    <row r="6499" spans="2:140" s="12" customFormat="1" ht="23.25">
      <c r="B6499" s="2" ph="1"/>
      <c r="C6499" s="86"/>
      <c r="D6499" s="86"/>
      <c r="E6499" s="86"/>
      <c r="F6499" s="86"/>
      <c r="G6499" s="86"/>
      <c r="H6499" s="87"/>
      <c r="I6499" s="87"/>
      <c r="J6499" s="87"/>
      <c r="K6499" s="87"/>
      <c r="L6499" s="87"/>
      <c r="M6499" s="87"/>
      <c r="N6499" s="87"/>
      <c r="O6499" s="87"/>
      <c r="P6499" s="87"/>
      <c r="Q6499" s="87"/>
      <c r="R6499" s="87"/>
      <c r="S6499" s="87"/>
      <c r="DH6499" s="88"/>
      <c r="DJ6499" s="88"/>
      <c r="DL6499" s="88"/>
      <c r="DN6499" s="88"/>
      <c r="DP6499" s="88"/>
      <c r="DR6499" s="88"/>
      <c r="DT6499" s="88"/>
      <c r="DV6499" s="88"/>
      <c r="DX6499" s="88"/>
      <c r="DZ6499" s="88"/>
      <c r="EB6499" s="88"/>
      <c r="ED6499" s="86"/>
      <c r="EF6499" s="86"/>
      <c r="EH6499" s="86"/>
      <c r="EJ6499" s="86"/>
    </row>
    <row r="6500" spans="2:140" s="12" customFormat="1" ht="23.25">
      <c r="B6500" s="2" ph="1"/>
      <c r="C6500" s="86"/>
      <c r="D6500" s="86"/>
      <c r="E6500" s="86"/>
      <c r="F6500" s="86"/>
      <c r="G6500" s="86"/>
      <c r="H6500" s="87"/>
      <c r="I6500" s="87"/>
      <c r="J6500" s="87"/>
      <c r="K6500" s="87"/>
      <c r="L6500" s="87"/>
      <c r="M6500" s="87"/>
      <c r="N6500" s="87"/>
      <c r="O6500" s="87"/>
      <c r="P6500" s="87"/>
      <c r="Q6500" s="87"/>
      <c r="R6500" s="87"/>
      <c r="S6500" s="87"/>
      <c r="DH6500" s="88"/>
      <c r="DJ6500" s="88"/>
      <c r="DL6500" s="88"/>
      <c r="DN6500" s="88"/>
      <c r="DP6500" s="88"/>
      <c r="DR6500" s="88"/>
      <c r="DT6500" s="88"/>
      <c r="DV6500" s="88"/>
      <c r="DX6500" s="88"/>
      <c r="DZ6500" s="88"/>
      <c r="EB6500" s="88"/>
      <c r="ED6500" s="86"/>
      <c r="EF6500" s="86"/>
      <c r="EH6500" s="86"/>
      <c r="EJ6500" s="86"/>
    </row>
    <row r="6501" spans="2:140" s="12" customFormat="1" ht="23.25">
      <c r="B6501" s="2" ph="1"/>
      <c r="C6501" s="86"/>
      <c r="D6501" s="86"/>
      <c r="E6501" s="86"/>
      <c r="F6501" s="86"/>
      <c r="G6501" s="86"/>
      <c r="H6501" s="87"/>
      <c r="I6501" s="87"/>
      <c r="J6501" s="87"/>
      <c r="K6501" s="87"/>
      <c r="L6501" s="87"/>
      <c r="M6501" s="87"/>
      <c r="N6501" s="87"/>
      <c r="O6501" s="87"/>
      <c r="P6501" s="87"/>
      <c r="Q6501" s="87"/>
      <c r="R6501" s="87"/>
      <c r="S6501" s="87"/>
      <c r="DH6501" s="88"/>
      <c r="DJ6501" s="88"/>
      <c r="DL6501" s="88"/>
      <c r="DN6501" s="88"/>
      <c r="DP6501" s="88"/>
      <c r="DR6501" s="88"/>
      <c r="DT6501" s="88"/>
      <c r="DV6501" s="88"/>
      <c r="DX6501" s="88"/>
      <c r="DZ6501" s="88"/>
      <c r="EB6501" s="88"/>
      <c r="ED6501" s="86"/>
      <c r="EF6501" s="86"/>
      <c r="EH6501" s="86"/>
      <c r="EJ6501" s="86"/>
    </row>
    <row r="6502" spans="2:140" s="12" customFormat="1" ht="23.25">
      <c r="B6502" s="2" ph="1"/>
      <c r="C6502" s="86"/>
      <c r="D6502" s="86"/>
      <c r="E6502" s="86"/>
      <c r="F6502" s="86"/>
      <c r="G6502" s="86"/>
      <c r="H6502" s="87"/>
      <c r="I6502" s="87"/>
      <c r="J6502" s="87"/>
      <c r="K6502" s="87"/>
      <c r="L6502" s="87"/>
      <c r="M6502" s="87"/>
      <c r="N6502" s="87"/>
      <c r="O6502" s="87"/>
      <c r="P6502" s="87"/>
      <c r="Q6502" s="87"/>
      <c r="R6502" s="87"/>
      <c r="S6502" s="87"/>
      <c r="DH6502" s="88"/>
      <c r="DJ6502" s="88"/>
      <c r="DL6502" s="88"/>
      <c r="DN6502" s="88"/>
      <c r="DP6502" s="88"/>
      <c r="DR6502" s="88"/>
      <c r="DT6502" s="88"/>
      <c r="DV6502" s="88"/>
      <c r="DX6502" s="88"/>
      <c r="DZ6502" s="88"/>
      <c r="EB6502" s="88"/>
      <c r="ED6502" s="86"/>
      <c r="EF6502" s="86"/>
      <c r="EH6502" s="86"/>
      <c r="EJ6502" s="86"/>
    </row>
    <row r="6503" spans="2:140" s="12" customFormat="1" ht="23.25">
      <c r="B6503" s="2" ph="1"/>
      <c r="C6503" s="86"/>
      <c r="D6503" s="86"/>
      <c r="E6503" s="86"/>
      <c r="F6503" s="86"/>
      <c r="G6503" s="86"/>
      <c r="H6503" s="87"/>
      <c r="I6503" s="87"/>
      <c r="J6503" s="87"/>
      <c r="K6503" s="87"/>
      <c r="L6503" s="87"/>
      <c r="M6503" s="87"/>
      <c r="N6503" s="87"/>
      <c r="O6503" s="87"/>
      <c r="P6503" s="87"/>
      <c r="Q6503" s="87"/>
      <c r="R6503" s="87"/>
      <c r="S6503" s="87"/>
      <c r="DH6503" s="88"/>
      <c r="DJ6503" s="88"/>
      <c r="DL6503" s="88"/>
      <c r="DN6503" s="88"/>
      <c r="DP6503" s="88"/>
      <c r="DR6503" s="88"/>
      <c r="DT6503" s="88"/>
      <c r="DV6503" s="88"/>
      <c r="DX6503" s="88"/>
      <c r="DZ6503" s="88"/>
      <c r="EB6503" s="88"/>
      <c r="ED6503" s="86"/>
      <c r="EF6503" s="86"/>
      <c r="EH6503" s="86"/>
      <c r="EJ6503" s="86"/>
    </row>
    <row r="6504" spans="2:140" s="12" customFormat="1" ht="23.25">
      <c r="B6504" s="2" ph="1"/>
      <c r="C6504" s="86"/>
      <c r="D6504" s="86"/>
      <c r="E6504" s="86"/>
      <c r="F6504" s="86"/>
      <c r="G6504" s="86"/>
      <c r="H6504" s="87"/>
      <c r="I6504" s="87"/>
      <c r="J6504" s="87"/>
      <c r="K6504" s="87"/>
      <c r="L6504" s="87"/>
      <c r="M6504" s="87"/>
      <c r="N6504" s="87"/>
      <c r="O6504" s="87"/>
      <c r="P6504" s="87"/>
      <c r="Q6504" s="87"/>
      <c r="R6504" s="87"/>
      <c r="S6504" s="87"/>
      <c r="DH6504" s="88"/>
      <c r="DJ6504" s="88"/>
      <c r="DL6504" s="88"/>
      <c r="DN6504" s="88"/>
      <c r="DP6504" s="88"/>
      <c r="DR6504" s="88"/>
      <c r="DT6504" s="88"/>
      <c r="DV6504" s="88"/>
      <c r="DX6504" s="88"/>
      <c r="DZ6504" s="88"/>
      <c r="EB6504" s="88"/>
      <c r="ED6504" s="86"/>
      <c r="EF6504" s="86"/>
      <c r="EH6504" s="86"/>
      <c r="EJ6504" s="86"/>
    </row>
    <row r="6505" spans="2:140" s="12" customFormat="1" ht="23.25">
      <c r="B6505" s="2" ph="1"/>
      <c r="C6505" s="86"/>
      <c r="D6505" s="86"/>
      <c r="E6505" s="86"/>
      <c r="F6505" s="86"/>
      <c r="G6505" s="86"/>
      <c r="H6505" s="87"/>
      <c r="I6505" s="87"/>
      <c r="J6505" s="87"/>
      <c r="K6505" s="87"/>
      <c r="L6505" s="87"/>
      <c r="M6505" s="87"/>
      <c r="N6505" s="87"/>
      <c r="O6505" s="87"/>
      <c r="P6505" s="87"/>
      <c r="Q6505" s="87"/>
      <c r="R6505" s="87"/>
      <c r="S6505" s="87"/>
      <c r="DH6505" s="88"/>
      <c r="DJ6505" s="88"/>
      <c r="DL6505" s="88"/>
      <c r="DN6505" s="88"/>
      <c r="DP6505" s="88"/>
      <c r="DR6505" s="88"/>
      <c r="DT6505" s="88"/>
      <c r="DV6505" s="88"/>
      <c r="DX6505" s="88"/>
      <c r="DZ6505" s="88"/>
      <c r="EB6505" s="88"/>
      <c r="ED6505" s="86"/>
      <c r="EF6505" s="86"/>
      <c r="EH6505" s="86"/>
      <c r="EJ6505" s="86"/>
    </row>
    <row r="6506" spans="2:140" s="12" customFormat="1" ht="23.25">
      <c r="B6506" s="2" ph="1"/>
      <c r="C6506" s="86"/>
      <c r="D6506" s="86"/>
      <c r="E6506" s="86"/>
      <c r="F6506" s="86"/>
      <c r="G6506" s="86"/>
      <c r="H6506" s="87"/>
      <c r="I6506" s="87"/>
      <c r="J6506" s="87"/>
      <c r="K6506" s="87"/>
      <c r="L6506" s="87"/>
      <c r="M6506" s="87"/>
      <c r="N6506" s="87"/>
      <c r="O6506" s="87"/>
      <c r="P6506" s="87"/>
      <c r="Q6506" s="87"/>
      <c r="R6506" s="87"/>
      <c r="S6506" s="87"/>
      <c r="DH6506" s="88"/>
      <c r="DJ6506" s="88"/>
      <c r="DL6506" s="88"/>
      <c r="DN6506" s="88"/>
      <c r="DP6506" s="88"/>
      <c r="DR6506" s="88"/>
      <c r="DT6506" s="88"/>
      <c r="DV6506" s="88"/>
      <c r="DX6506" s="88"/>
      <c r="DZ6506" s="88"/>
      <c r="EB6506" s="88"/>
      <c r="ED6506" s="86"/>
      <c r="EF6506" s="86"/>
      <c r="EH6506" s="86"/>
      <c r="EJ6506" s="86"/>
    </row>
    <row r="6507" spans="2:140" s="12" customFormat="1" ht="23.25">
      <c r="B6507" s="2" ph="1"/>
      <c r="C6507" s="86"/>
      <c r="D6507" s="86"/>
      <c r="E6507" s="86"/>
      <c r="F6507" s="86"/>
      <c r="G6507" s="86"/>
      <c r="H6507" s="87"/>
      <c r="I6507" s="87"/>
      <c r="J6507" s="87"/>
      <c r="K6507" s="87"/>
      <c r="L6507" s="87"/>
      <c r="M6507" s="87"/>
      <c r="N6507" s="87"/>
      <c r="O6507" s="87"/>
      <c r="P6507" s="87"/>
      <c r="Q6507" s="87"/>
      <c r="R6507" s="87"/>
      <c r="S6507" s="87"/>
      <c r="DH6507" s="88"/>
      <c r="DJ6507" s="88"/>
      <c r="DL6507" s="88"/>
      <c r="DN6507" s="88"/>
      <c r="DP6507" s="88"/>
      <c r="DR6507" s="88"/>
      <c r="DT6507" s="88"/>
      <c r="DV6507" s="88"/>
      <c r="DX6507" s="88"/>
      <c r="DZ6507" s="88"/>
      <c r="EB6507" s="88"/>
      <c r="ED6507" s="86"/>
      <c r="EF6507" s="86"/>
      <c r="EH6507" s="86"/>
      <c r="EJ6507" s="86"/>
    </row>
    <row r="6508" spans="2:140" s="12" customFormat="1" ht="23.25">
      <c r="B6508" s="2" ph="1"/>
      <c r="C6508" s="86"/>
      <c r="D6508" s="86"/>
      <c r="E6508" s="86"/>
      <c r="F6508" s="86"/>
      <c r="G6508" s="86"/>
      <c r="H6508" s="87"/>
      <c r="I6508" s="87"/>
      <c r="J6508" s="87"/>
      <c r="K6508" s="87"/>
      <c r="L6508" s="87"/>
      <c r="M6508" s="87"/>
      <c r="N6508" s="87"/>
      <c r="O6508" s="87"/>
      <c r="P6508" s="87"/>
      <c r="Q6508" s="87"/>
      <c r="R6508" s="87"/>
      <c r="S6508" s="87"/>
      <c r="DH6508" s="88"/>
      <c r="DJ6508" s="88"/>
      <c r="DL6508" s="88"/>
      <c r="DN6508" s="88"/>
      <c r="DP6508" s="88"/>
      <c r="DR6508" s="88"/>
      <c r="DT6508" s="88"/>
      <c r="DV6508" s="88"/>
      <c r="DX6508" s="88"/>
      <c r="DZ6508" s="88"/>
      <c r="EB6508" s="88"/>
      <c r="ED6508" s="86"/>
      <c r="EF6508" s="86"/>
      <c r="EH6508" s="86"/>
      <c r="EJ6508" s="86"/>
    </row>
    <row r="6509" spans="2:140" s="12" customFormat="1" ht="23.25">
      <c r="B6509" s="2" ph="1"/>
      <c r="C6509" s="86"/>
      <c r="D6509" s="86"/>
      <c r="E6509" s="86"/>
      <c r="F6509" s="86"/>
      <c r="G6509" s="86"/>
      <c r="H6509" s="87"/>
      <c r="I6509" s="87"/>
      <c r="J6509" s="87"/>
      <c r="K6509" s="87"/>
      <c r="L6509" s="87"/>
      <c r="M6509" s="87"/>
      <c r="N6509" s="87"/>
      <c r="O6509" s="87"/>
      <c r="P6509" s="87"/>
      <c r="Q6509" s="87"/>
      <c r="R6509" s="87"/>
      <c r="S6509" s="87"/>
      <c r="DH6509" s="88"/>
      <c r="DJ6509" s="88"/>
      <c r="DL6509" s="88"/>
      <c r="DN6509" s="88"/>
      <c r="DP6509" s="88"/>
      <c r="DR6509" s="88"/>
      <c r="DT6509" s="88"/>
      <c r="DV6509" s="88"/>
      <c r="DX6509" s="88"/>
      <c r="DZ6509" s="88"/>
      <c r="EB6509" s="88"/>
      <c r="ED6509" s="86"/>
      <c r="EF6509" s="86"/>
      <c r="EH6509" s="86"/>
      <c r="EJ6509" s="86"/>
    </row>
    <row r="6510" spans="2:140" s="12" customFormat="1" ht="23.25">
      <c r="B6510" s="2" ph="1"/>
      <c r="C6510" s="86"/>
      <c r="D6510" s="86"/>
      <c r="E6510" s="86"/>
      <c r="F6510" s="86"/>
      <c r="G6510" s="86"/>
      <c r="H6510" s="87"/>
      <c r="I6510" s="87"/>
      <c r="J6510" s="87"/>
      <c r="K6510" s="87"/>
      <c r="L6510" s="87"/>
      <c r="M6510" s="87"/>
      <c r="N6510" s="87"/>
      <c r="O6510" s="87"/>
      <c r="P6510" s="87"/>
      <c r="Q6510" s="87"/>
      <c r="R6510" s="87"/>
      <c r="S6510" s="87"/>
      <c r="DH6510" s="88"/>
      <c r="DJ6510" s="88"/>
      <c r="DL6510" s="88"/>
      <c r="DN6510" s="88"/>
      <c r="DP6510" s="88"/>
      <c r="DR6510" s="88"/>
      <c r="DT6510" s="88"/>
      <c r="DV6510" s="88"/>
      <c r="DX6510" s="88"/>
      <c r="DZ6510" s="88"/>
      <c r="EB6510" s="88"/>
      <c r="ED6510" s="86"/>
      <c r="EF6510" s="86"/>
      <c r="EH6510" s="86"/>
      <c r="EJ6510" s="86"/>
    </row>
    <row r="6511" spans="2:140" s="12" customFormat="1" ht="23.25">
      <c r="B6511" s="2" ph="1"/>
      <c r="C6511" s="86"/>
      <c r="D6511" s="86"/>
      <c r="E6511" s="86"/>
      <c r="F6511" s="86"/>
      <c r="G6511" s="86"/>
      <c r="H6511" s="87"/>
      <c r="I6511" s="87"/>
      <c r="J6511" s="87"/>
      <c r="K6511" s="87"/>
      <c r="L6511" s="87"/>
      <c r="M6511" s="87"/>
      <c r="N6511" s="87"/>
      <c r="O6511" s="87"/>
      <c r="P6511" s="87"/>
      <c r="Q6511" s="87"/>
      <c r="R6511" s="87"/>
      <c r="S6511" s="87"/>
      <c r="DH6511" s="88"/>
      <c r="DJ6511" s="88"/>
      <c r="DL6511" s="88"/>
      <c r="DN6511" s="88"/>
      <c r="DP6511" s="88"/>
      <c r="DR6511" s="88"/>
      <c r="DT6511" s="88"/>
      <c r="DV6511" s="88"/>
      <c r="DX6511" s="88"/>
      <c r="DZ6511" s="88"/>
      <c r="EB6511" s="88"/>
      <c r="ED6511" s="86"/>
      <c r="EF6511" s="86"/>
      <c r="EH6511" s="86"/>
      <c r="EJ6511" s="86"/>
    </row>
    <row r="6512" spans="2:140" s="12" customFormat="1" ht="23.25">
      <c r="B6512" s="2" ph="1"/>
      <c r="C6512" s="86"/>
      <c r="D6512" s="86"/>
      <c r="E6512" s="86"/>
      <c r="F6512" s="86"/>
      <c r="G6512" s="86"/>
      <c r="H6512" s="87"/>
      <c r="I6512" s="87"/>
      <c r="J6512" s="87"/>
      <c r="K6512" s="87"/>
      <c r="L6512" s="87"/>
      <c r="M6512" s="87"/>
      <c r="N6512" s="87"/>
      <c r="O6512" s="87"/>
      <c r="P6512" s="87"/>
      <c r="Q6512" s="87"/>
      <c r="R6512" s="87"/>
      <c r="S6512" s="87"/>
      <c r="DH6512" s="88"/>
      <c r="DJ6512" s="88"/>
      <c r="DL6512" s="88"/>
      <c r="DN6512" s="88"/>
      <c r="DP6512" s="88"/>
      <c r="DR6512" s="88"/>
      <c r="DT6512" s="88"/>
      <c r="DV6512" s="88"/>
      <c r="DX6512" s="88"/>
      <c r="DZ6512" s="88"/>
      <c r="EB6512" s="88"/>
      <c r="ED6512" s="86"/>
      <c r="EF6512" s="86"/>
      <c r="EH6512" s="86"/>
      <c r="EJ6512" s="86"/>
    </row>
    <row r="6513" spans="2:140" s="12" customFormat="1" ht="23.25">
      <c r="B6513" s="2" ph="1"/>
      <c r="C6513" s="86"/>
      <c r="D6513" s="86"/>
      <c r="E6513" s="86"/>
      <c r="F6513" s="86"/>
      <c r="G6513" s="86"/>
      <c r="H6513" s="87"/>
      <c r="I6513" s="87"/>
      <c r="J6513" s="87"/>
      <c r="K6513" s="87"/>
      <c r="L6513" s="87"/>
      <c r="M6513" s="87"/>
      <c r="N6513" s="87"/>
      <c r="O6513" s="87"/>
      <c r="P6513" s="87"/>
      <c r="Q6513" s="87"/>
      <c r="R6513" s="87"/>
      <c r="S6513" s="87"/>
      <c r="DH6513" s="88"/>
      <c r="DJ6513" s="88"/>
      <c r="DL6513" s="88"/>
      <c r="DN6513" s="88"/>
      <c r="DP6513" s="88"/>
      <c r="DR6513" s="88"/>
      <c r="DT6513" s="88"/>
      <c r="DV6513" s="88"/>
      <c r="DX6513" s="88"/>
      <c r="DZ6513" s="88"/>
      <c r="EB6513" s="88"/>
      <c r="ED6513" s="86"/>
      <c r="EF6513" s="86"/>
      <c r="EH6513" s="86"/>
      <c r="EJ6513" s="86"/>
    </row>
    <row r="6514" spans="2:140" s="12" customFormat="1" ht="23.25">
      <c r="B6514" s="2" ph="1"/>
      <c r="C6514" s="86"/>
      <c r="D6514" s="86"/>
      <c r="E6514" s="86"/>
      <c r="F6514" s="86"/>
      <c r="G6514" s="86"/>
      <c r="H6514" s="87"/>
      <c r="I6514" s="87"/>
      <c r="J6514" s="87"/>
      <c r="K6514" s="87"/>
      <c r="L6514" s="87"/>
      <c r="M6514" s="87"/>
      <c r="N6514" s="87"/>
      <c r="O6514" s="87"/>
      <c r="P6514" s="87"/>
      <c r="Q6514" s="87"/>
      <c r="R6514" s="87"/>
      <c r="S6514" s="87"/>
      <c r="DH6514" s="88"/>
      <c r="DJ6514" s="88"/>
      <c r="DL6514" s="88"/>
      <c r="DN6514" s="88"/>
      <c r="DP6514" s="88"/>
      <c r="DR6514" s="88"/>
      <c r="DT6514" s="88"/>
      <c r="DV6514" s="88"/>
      <c r="DX6514" s="88"/>
      <c r="DZ6514" s="88"/>
      <c r="EB6514" s="88"/>
      <c r="ED6514" s="86"/>
      <c r="EF6514" s="86"/>
      <c r="EH6514" s="86"/>
      <c r="EJ6514" s="86"/>
    </row>
    <row r="6515" spans="2:140" s="12" customFormat="1" ht="23.25">
      <c r="B6515" s="2" ph="1"/>
      <c r="C6515" s="86"/>
      <c r="D6515" s="86"/>
      <c r="E6515" s="86"/>
      <c r="F6515" s="86"/>
      <c r="G6515" s="86"/>
      <c r="H6515" s="87"/>
      <c r="I6515" s="87"/>
      <c r="J6515" s="87"/>
      <c r="K6515" s="87"/>
      <c r="L6515" s="87"/>
      <c r="M6515" s="87"/>
      <c r="N6515" s="87"/>
      <c r="O6515" s="87"/>
      <c r="P6515" s="87"/>
      <c r="Q6515" s="87"/>
      <c r="R6515" s="87"/>
      <c r="S6515" s="87"/>
      <c r="DH6515" s="88"/>
      <c r="DJ6515" s="88"/>
      <c r="DL6515" s="88"/>
      <c r="DN6515" s="88"/>
      <c r="DP6515" s="88"/>
      <c r="DR6515" s="88"/>
      <c r="DT6515" s="88"/>
      <c r="DV6515" s="88"/>
      <c r="DX6515" s="88"/>
      <c r="DZ6515" s="88"/>
      <c r="EB6515" s="88"/>
      <c r="ED6515" s="86"/>
      <c r="EF6515" s="86"/>
      <c r="EH6515" s="86"/>
      <c r="EJ6515" s="86"/>
    </row>
    <row r="6516" spans="2:140" s="12" customFormat="1" ht="23.25">
      <c r="B6516" s="2" ph="1"/>
      <c r="C6516" s="86"/>
      <c r="D6516" s="86"/>
      <c r="E6516" s="86"/>
      <c r="F6516" s="86"/>
      <c r="G6516" s="86"/>
      <c r="H6516" s="87"/>
      <c r="I6516" s="87"/>
      <c r="J6516" s="87"/>
      <c r="K6516" s="87"/>
      <c r="L6516" s="87"/>
      <c r="M6516" s="87"/>
      <c r="N6516" s="87"/>
      <c r="O6516" s="87"/>
      <c r="P6516" s="87"/>
      <c r="Q6516" s="87"/>
      <c r="R6516" s="87"/>
      <c r="S6516" s="87"/>
      <c r="DH6516" s="88"/>
      <c r="DJ6516" s="88"/>
      <c r="DL6516" s="88"/>
      <c r="DN6516" s="88"/>
      <c r="DP6516" s="88"/>
      <c r="DR6516" s="88"/>
      <c r="DT6516" s="88"/>
      <c r="DV6516" s="88"/>
      <c r="DX6516" s="88"/>
      <c r="DZ6516" s="88"/>
      <c r="EB6516" s="88"/>
      <c r="ED6516" s="86"/>
      <c r="EF6516" s="86"/>
      <c r="EH6516" s="86"/>
      <c r="EJ6516" s="86"/>
    </row>
    <row r="6517" spans="2:140" s="12" customFormat="1" ht="23.25">
      <c r="B6517" s="2" ph="1"/>
      <c r="C6517" s="86"/>
      <c r="D6517" s="86"/>
      <c r="E6517" s="86"/>
      <c r="F6517" s="86"/>
      <c r="G6517" s="86"/>
      <c r="H6517" s="87"/>
      <c r="I6517" s="87"/>
      <c r="J6517" s="87"/>
      <c r="K6517" s="87"/>
      <c r="L6517" s="87"/>
      <c r="M6517" s="87"/>
      <c r="N6517" s="87"/>
      <c r="O6517" s="87"/>
      <c r="P6517" s="87"/>
      <c r="Q6517" s="87"/>
      <c r="R6517" s="87"/>
      <c r="S6517" s="87"/>
      <c r="DH6517" s="88"/>
      <c r="DJ6517" s="88"/>
      <c r="DL6517" s="88"/>
      <c r="DN6517" s="88"/>
      <c r="DP6517" s="88"/>
      <c r="DR6517" s="88"/>
      <c r="DT6517" s="88"/>
      <c r="DV6517" s="88"/>
      <c r="DX6517" s="88"/>
      <c r="DZ6517" s="88"/>
      <c r="EB6517" s="88"/>
      <c r="ED6517" s="86"/>
      <c r="EF6517" s="86"/>
      <c r="EH6517" s="86"/>
      <c r="EJ6517" s="86"/>
    </row>
    <row r="6518" spans="2:140" s="12" customFormat="1" ht="23.25">
      <c r="B6518" s="2" ph="1"/>
      <c r="C6518" s="86"/>
      <c r="D6518" s="86"/>
      <c r="E6518" s="86"/>
      <c r="F6518" s="86"/>
      <c r="G6518" s="86"/>
      <c r="H6518" s="87"/>
      <c r="I6518" s="87"/>
      <c r="J6518" s="87"/>
      <c r="K6518" s="87"/>
      <c r="L6518" s="87"/>
      <c r="M6518" s="87"/>
      <c r="N6518" s="87"/>
      <c r="O6518" s="87"/>
      <c r="P6518" s="87"/>
      <c r="Q6518" s="87"/>
      <c r="R6518" s="87"/>
      <c r="S6518" s="87"/>
      <c r="DH6518" s="88"/>
      <c r="DJ6518" s="88"/>
      <c r="DL6518" s="88"/>
      <c r="DN6518" s="88"/>
      <c r="DP6518" s="88"/>
      <c r="DR6518" s="88"/>
      <c r="DT6518" s="88"/>
      <c r="DV6518" s="88"/>
      <c r="DX6518" s="88"/>
      <c r="DZ6518" s="88"/>
      <c r="EB6518" s="88"/>
      <c r="ED6518" s="86"/>
      <c r="EF6518" s="86"/>
      <c r="EH6518" s="86"/>
      <c r="EJ6518" s="86"/>
    </row>
    <row r="6519" spans="2:140" s="12" customFormat="1" ht="23.25">
      <c r="B6519" s="2" ph="1"/>
      <c r="C6519" s="86"/>
      <c r="D6519" s="86"/>
      <c r="E6519" s="86"/>
      <c r="F6519" s="86"/>
      <c r="G6519" s="86"/>
      <c r="H6519" s="87"/>
      <c r="I6519" s="87"/>
      <c r="J6519" s="87"/>
      <c r="K6519" s="87"/>
      <c r="L6519" s="87"/>
      <c r="M6519" s="87"/>
      <c r="N6519" s="87"/>
      <c r="O6519" s="87"/>
      <c r="P6519" s="87"/>
      <c r="Q6519" s="87"/>
      <c r="R6519" s="87"/>
      <c r="S6519" s="87"/>
      <c r="DH6519" s="88"/>
      <c r="DJ6519" s="88"/>
      <c r="DL6519" s="88"/>
      <c r="DN6519" s="88"/>
      <c r="DP6519" s="88"/>
      <c r="DR6519" s="88"/>
      <c r="DT6519" s="88"/>
      <c r="DV6519" s="88"/>
      <c r="DX6519" s="88"/>
      <c r="DZ6519" s="88"/>
      <c r="EB6519" s="88"/>
      <c r="ED6519" s="86"/>
      <c r="EF6519" s="86"/>
      <c r="EH6519" s="86"/>
      <c r="EJ6519" s="86"/>
    </row>
    <row r="6520" spans="2:140" s="12" customFormat="1" ht="23.25">
      <c r="B6520" s="2" ph="1"/>
      <c r="C6520" s="86"/>
      <c r="D6520" s="86"/>
      <c r="E6520" s="86"/>
      <c r="F6520" s="86"/>
      <c r="G6520" s="86"/>
      <c r="H6520" s="87"/>
      <c r="I6520" s="87"/>
      <c r="J6520" s="87"/>
      <c r="K6520" s="87"/>
      <c r="L6520" s="87"/>
      <c r="M6520" s="87"/>
      <c r="N6520" s="87"/>
      <c r="O6520" s="87"/>
      <c r="P6520" s="87"/>
      <c r="Q6520" s="87"/>
      <c r="R6520" s="87"/>
      <c r="S6520" s="87"/>
      <c r="DH6520" s="88"/>
      <c r="DJ6520" s="88"/>
      <c r="DL6520" s="88"/>
      <c r="DN6520" s="88"/>
      <c r="DP6520" s="88"/>
      <c r="DR6520" s="88"/>
      <c r="DT6520" s="88"/>
      <c r="DV6520" s="88"/>
      <c r="DX6520" s="88"/>
      <c r="DZ6520" s="88"/>
      <c r="EB6520" s="88"/>
      <c r="ED6520" s="86"/>
      <c r="EF6520" s="86"/>
      <c r="EH6520" s="86"/>
      <c r="EJ6520" s="86"/>
    </row>
    <row r="6521" spans="2:140" s="12" customFormat="1" ht="23.25">
      <c r="B6521" s="2" ph="1"/>
      <c r="C6521" s="86"/>
      <c r="D6521" s="86"/>
      <c r="E6521" s="86"/>
      <c r="F6521" s="86"/>
      <c r="G6521" s="86"/>
      <c r="H6521" s="87"/>
      <c r="I6521" s="87"/>
      <c r="J6521" s="87"/>
      <c r="K6521" s="87"/>
      <c r="L6521" s="87"/>
      <c r="M6521" s="87"/>
      <c r="N6521" s="87"/>
      <c r="O6521" s="87"/>
      <c r="P6521" s="87"/>
      <c r="Q6521" s="87"/>
      <c r="R6521" s="87"/>
      <c r="S6521" s="87"/>
      <c r="DH6521" s="88"/>
      <c r="DJ6521" s="88"/>
      <c r="DL6521" s="88"/>
      <c r="DN6521" s="88"/>
      <c r="DP6521" s="88"/>
      <c r="DR6521" s="88"/>
      <c r="DT6521" s="88"/>
      <c r="DV6521" s="88"/>
      <c r="DX6521" s="88"/>
      <c r="DZ6521" s="88"/>
      <c r="EB6521" s="88"/>
      <c r="ED6521" s="86"/>
      <c r="EF6521" s="86"/>
      <c r="EH6521" s="86"/>
      <c r="EJ6521" s="86"/>
    </row>
    <row r="6522" spans="2:140" s="12" customFormat="1" ht="23.25">
      <c r="B6522" s="2" ph="1"/>
      <c r="C6522" s="86"/>
      <c r="D6522" s="86"/>
      <c r="E6522" s="86"/>
      <c r="F6522" s="86"/>
      <c r="G6522" s="86"/>
      <c r="H6522" s="87"/>
      <c r="I6522" s="87"/>
      <c r="J6522" s="87"/>
      <c r="K6522" s="87"/>
      <c r="L6522" s="87"/>
      <c r="M6522" s="87"/>
      <c r="N6522" s="87"/>
      <c r="O6522" s="87"/>
      <c r="P6522" s="87"/>
      <c r="Q6522" s="87"/>
      <c r="R6522" s="87"/>
      <c r="S6522" s="87"/>
      <c r="DH6522" s="88"/>
      <c r="DJ6522" s="88"/>
      <c r="DL6522" s="88"/>
      <c r="DN6522" s="88"/>
      <c r="DP6522" s="88"/>
      <c r="DR6522" s="88"/>
      <c r="DT6522" s="88"/>
      <c r="DV6522" s="88"/>
      <c r="DX6522" s="88"/>
      <c r="DZ6522" s="88"/>
      <c r="EB6522" s="88"/>
      <c r="ED6522" s="86"/>
      <c r="EF6522" s="86"/>
      <c r="EH6522" s="86"/>
      <c r="EJ6522" s="86"/>
    </row>
    <row r="6523" spans="2:140" s="12" customFormat="1" ht="23.25">
      <c r="B6523" s="2" ph="1"/>
      <c r="C6523" s="86"/>
      <c r="D6523" s="86"/>
      <c r="E6523" s="86"/>
      <c r="F6523" s="86"/>
      <c r="G6523" s="86"/>
      <c r="H6523" s="87"/>
      <c r="I6523" s="87"/>
      <c r="J6523" s="87"/>
      <c r="K6523" s="87"/>
      <c r="L6523" s="87"/>
      <c r="M6523" s="87"/>
      <c r="N6523" s="87"/>
      <c r="O6523" s="87"/>
      <c r="P6523" s="87"/>
      <c r="Q6523" s="87"/>
      <c r="R6523" s="87"/>
      <c r="S6523" s="87"/>
      <c r="DH6523" s="88"/>
      <c r="DJ6523" s="88"/>
      <c r="DL6523" s="88"/>
      <c r="DN6523" s="88"/>
      <c r="DP6523" s="88"/>
      <c r="DR6523" s="88"/>
      <c r="DT6523" s="88"/>
      <c r="DV6523" s="88"/>
      <c r="DX6523" s="88"/>
      <c r="DZ6523" s="88"/>
      <c r="EB6523" s="88"/>
      <c r="ED6523" s="86"/>
      <c r="EF6523" s="86"/>
      <c r="EH6523" s="86"/>
      <c r="EJ6523" s="86"/>
    </row>
    <row r="6524" spans="2:140" s="12" customFormat="1" ht="23.25">
      <c r="B6524" s="2" ph="1"/>
      <c r="C6524" s="86"/>
      <c r="D6524" s="86"/>
      <c r="E6524" s="86"/>
      <c r="F6524" s="86"/>
      <c r="G6524" s="86"/>
      <c r="H6524" s="87"/>
      <c r="I6524" s="87"/>
      <c r="J6524" s="87"/>
      <c r="K6524" s="87"/>
      <c r="L6524" s="87"/>
      <c r="M6524" s="87"/>
      <c r="N6524" s="87"/>
      <c r="O6524" s="87"/>
      <c r="P6524" s="87"/>
      <c r="Q6524" s="87"/>
      <c r="R6524" s="87"/>
      <c r="S6524" s="87"/>
      <c r="DH6524" s="88"/>
      <c r="DJ6524" s="88"/>
      <c r="DL6524" s="88"/>
      <c r="DN6524" s="88"/>
      <c r="DP6524" s="88"/>
      <c r="DR6524" s="88"/>
      <c r="DT6524" s="88"/>
      <c r="DV6524" s="88"/>
      <c r="DX6524" s="88"/>
      <c r="DZ6524" s="88"/>
      <c r="EB6524" s="88"/>
      <c r="ED6524" s="86"/>
      <c r="EF6524" s="86"/>
      <c r="EH6524" s="86"/>
      <c r="EJ6524" s="86"/>
    </row>
    <row r="6525" spans="2:140" s="12" customFormat="1" ht="23.25">
      <c r="B6525" s="2" ph="1"/>
      <c r="C6525" s="86"/>
      <c r="D6525" s="86"/>
      <c r="E6525" s="86"/>
      <c r="F6525" s="86"/>
      <c r="G6525" s="86"/>
      <c r="H6525" s="87"/>
      <c r="I6525" s="87"/>
      <c r="J6525" s="87"/>
      <c r="K6525" s="87"/>
      <c r="L6525" s="87"/>
      <c r="M6525" s="87"/>
      <c r="N6525" s="87"/>
      <c r="O6525" s="87"/>
      <c r="P6525" s="87"/>
      <c r="Q6525" s="87"/>
      <c r="R6525" s="87"/>
      <c r="S6525" s="87"/>
      <c r="DH6525" s="88"/>
      <c r="DJ6525" s="88"/>
      <c r="DL6525" s="88"/>
      <c r="DN6525" s="88"/>
      <c r="DP6525" s="88"/>
      <c r="DR6525" s="88"/>
      <c r="DT6525" s="88"/>
      <c r="DV6525" s="88"/>
      <c r="DX6525" s="88"/>
      <c r="DZ6525" s="88"/>
      <c r="EB6525" s="88"/>
      <c r="ED6525" s="86"/>
      <c r="EF6525" s="86"/>
      <c r="EH6525" s="86"/>
      <c r="EJ6525" s="86"/>
    </row>
    <row r="6526" spans="2:140" s="12" customFormat="1" ht="23.25">
      <c r="B6526" s="2" ph="1"/>
      <c r="C6526" s="86"/>
      <c r="D6526" s="86"/>
      <c r="E6526" s="86"/>
      <c r="F6526" s="86"/>
      <c r="G6526" s="86"/>
      <c r="H6526" s="87"/>
      <c r="I6526" s="87"/>
      <c r="J6526" s="87"/>
      <c r="K6526" s="87"/>
      <c r="L6526" s="87"/>
      <c r="M6526" s="87"/>
      <c r="N6526" s="87"/>
      <c r="O6526" s="87"/>
      <c r="P6526" s="87"/>
      <c r="Q6526" s="87"/>
      <c r="R6526" s="87"/>
      <c r="S6526" s="87"/>
      <c r="DH6526" s="88"/>
      <c r="DJ6526" s="88"/>
      <c r="DL6526" s="88"/>
      <c r="DN6526" s="88"/>
      <c r="DP6526" s="88"/>
      <c r="DR6526" s="88"/>
      <c r="DT6526" s="88"/>
      <c r="DV6526" s="88"/>
      <c r="DX6526" s="88"/>
      <c r="DZ6526" s="88"/>
      <c r="EB6526" s="88"/>
      <c r="ED6526" s="86"/>
      <c r="EF6526" s="86"/>
      <c r="EH6526" s="86"/>
      <c r="EJ6526" s="86"/>
    </row>
    <row r="6527" spans="2:140" s="12" customFormat="1" ht="23.25">
      <c r="B6527" s="2" ph="1"/>
      <c r="C6527" s="86"/>
      <c r="D6527" s="86"/>
      <c r="E6527" s="86"/>
      <c r="F6527" s="86"/>
      <c r="G6527" s="86"/>
      <c r="H6527" s="87"/>
      <c r="I6527" s="87"/>
      <c r="J6527" s="87"/>
      <c r="K6527" s="87"/>
      <c r="L6527" s="87"/>
      <c r="M6527" s="87"/>
      <c r="N6527" s="87"/>
      <c r="O6527" s="87"/>
      <c r="P6527" s="87"/>
      <c r="Q6527" s="87"/>
      <c r="R6527" s="87"/>
      <c r="S6527" s="87"/>
      <c r="DH6527" s="88"/>
      <c r="DJ6527" s="88"/>
      <c r="DL6527" s="88"/>
      <c r="DN6527" s="88"/>
      <c r="DP6527" s="88"/>
      <c r="DR6527" s="88"/>
      <c r="DT6527" s="88"/>
      <c r="DV6527" s="88"/>
      <c r="DX6527" s="88"/>
      <c r="DZ6527" s="88"/>
      <c r="EB6527" s="88"/>
      <c r="ED6527" s="86"/>
      <c r="EF6527" s="86"/>
      <c r="EH6527" s="86"/>
      <c r="EJ6527" s="86"/>
    </row>
    <row r="6528" spans="2:140" s="12" customFormat="1" ht="23.25">
      <c r="B6528" s="2" ph="1"/>
      <c r="C6528" s="86"/>
      <c r="D6528" s="86"/>
      <c r="E6528" s="86"/>
      <c r="F6528" s="86"/>
      <c r="G6528" s="86"/>
      <c r="H6528" s="87"/>
      <c r="I6528" s="87"/>
      <c r="J6528" s="87"/>
      <c r="K6528" s="87"/>
      <c r="L6528" s="87"/>
      <c r="M6528" s="87"/>
      <c r="N6528" s="87"/>
      <c r="O6528" s="87"/>
      <c r="P6528" s="87"/>
      <c r="Q6528" s="87"/>
      <c r="R6528" s="87"/>
      <c r="S6528" s="87"/>
      <c r="DH6528" s="88"/>
      <c r="DJ6528" s="88"/>
      <c r="DL6528" s="88"/>
      <c r="DN6528" s="88"/>
      <c r="DP6528" s="88"/>
      <c r="DR6528" s="88"/>
      <c r="DT6528" s="88"/>
      <c r="DV6528" s="88"/>
      <c r="DX6528" s="88"/>
      <c r="DZ6528" s="88"/>
      <c r="EB6528" s="88"/>
      <c r="ED6528" s="86"/>
      <c r="EF6528" s="86"/>
      <c r="EH6528" s="86"/>
      <c r="EJ6528" s="86"/>
    </row>
    <row r="6529" spans="2:140" s="12" customFormat="1" ht="23.25">
      <c r="B6529" s="2" ph="1"/>
      <c r="C6529" s="86"/>
      <c r="D6529" s="86"/>
      <c r="E6529" s="86"/>
      <c r="F6529" s="86"/>
      <c r="G6529" s="86"/>
      <c r="H6529" s="87"/>
      <c r="I6529" s="87"/>
      <c r="J6529" s="87"/>
      <c r="K6529" s="87"/>
      <c r="L6529" s="87"/>
      <c r="M6529" s="87"/>
      <c r="N6529" s="87"/>
      <c r="O6529" s="87"/>
      <c r="P6529" s="87"/>
      <c r="Q6529" s="87"/>
      <c r="R6529" s="87"/>
      <c r="S6529" s="87"/>
      <c r="DH6529" s="88"/>
      <c r="DJ6529" s="88"/>
      <c r="DL6529" s="88"/>
      <c r="DN6529" s="88"/>
      <c r="DP6529" s="88"/>
      <c r="DR6529" s="88"/>
      <c r="DT6529" s="88"/>
      <c r="DV6529" s="88"/>
      <c r="DX6529" s="88"/>
      <c r="DZ6529" s="88"/>
      <c r="EB6529" s="88"/>
      <c r="ED6529" s="86"/>
      <c r="EF6529" s="86"/>
      <c r="EH6529" s="86"/>
      <c r="EJ6529" s="86"/>
    </row>
    <row r="6530" spans="2:140" s="12" customFormat="1" ht="23.25">
      <c r="B6530" s="2" ph="1"/>
      <c r="C6530" s="86"/>
      <c r="D6530" s="86"/>
      <c r="E6530" s="86"/>
      <c r="F6530" s="86"/>
      <c r="G6530" s="86"/>
      <c r="H6530" s="87"/>
      <c r="I6530" s="87"/>
      <c r="J6530" s="87"/>
      <c r="K6530" s="87"/>
      <c r="L6530" s="87"/>
      <c r="M6530" s="87"/>
      <c r="N6530" s="87"/>
      <c r="O6530" s="87"/>
      <c r="P6530" s="87"/>
      <c r="Q6530" s="87"/>
      <c r="R6530" s="87"/>
      <c r="S6530" s="87"/>
      <c r="DH6530" s="88"/>
      <c r="DJ6530" s="88"/>
      <c r="DL6530" s="88"/>
      <c r="DN6530" s="88"/>
      <c r="DP6530" s="88"/>
      <c r="DR6530" s="88"/>
      <c r="DT6530" s="88"/>
      <c r="DV6530" s="88"/>
      <c r="DX6530" s="88"/>
      <c r="DZ6530" s="88"/>
      <c r="EB6530" s="88"/>
      <c r="ED6530" s="86"/>
      <c r="EF6530" s="86"/>
      <c r="EH6530" s="86"/>
      <c r="EJ6530" s="86"/>
    </row>
    <row r="6531" spans="2:140" s="12" customFormat="1" ht="23.25">
      <c r="B6531" s="2" ph="1"/>
      <c r="C6531" s="86"/>
      <c r="D6531" s="86"/>
      <c r="E6531" s="86"/>
      <c r="F6531" s="86"/>
      <c r="G6531" s="86"/>
      <c r="H6531" s="87"/>
      <c r="I6531" s="87"/>
      <c r="J6531" s="87"/>
      <c r="K6531" s="87"/>
      <c r="L6531" s="87"/>
      <c r="M6531" s="87"/>
      <c r="N6531" s="87"/>
      <c r="O6531" s="87"/>
      <c r="P6531" s="87"/>
      <c r="Q6531" s="87"/>
      <c r="R6531" s="87"/>
      <c r="S6531" s="87"/>
      <c r="DH6531" s="88"/>
      <c r="DJ6531" s="88"/>
      <c r="DL6531" s="88"/>
      <c r="DN6531" s="88"/>
      <c r="DP6531" s="88"/>
      <c r="DR6531" s="88"/>
      <c r="DT6531" s="88"/>
      <c r="DV6531" s="88"/>
      <c r="DX6531" s="88"/>
      <c r="DZ6531" s="88"/>
      <c r="EB6531" s="88"/>
      <c r="ED6531" s="86"/>
      <c r="EF6531" s="86"/>
      <c r="EH6531" s="86"/>
      <c r="EJ6531" s="86"/>
    </row>
    <row r="6532" spans="2:140" s="12" customFormat="1" ht="23.25">
      <c r="B6532" s="2" ph="1"/>
      <c r="C6532" s="86"/>
      <c r="D6532" s="86"/>
      <c r="E6532" s="86"/>
      <c r="F6532" s="86"/>
      <c r="G6532" s="86"/>
      <c r="H6532" s="87"/>
      <c r="I6532" s="87"/>
      <c r="J6532" s="87"/>
      <c r="K6532" s="87"/>
      <c r="L6532" s="87"/>
      <c r="M6532" s="87"/>
      <c r="N6532" s="87"/>
      <c r="O6532" s="87"/>
      <c r="P6532" s="87"/>
      <c r="Q6532" s="87"/>
      <c r="R6532" s="87"/>
      <c r="S6532" s="87"/>
      <c r="DH6532" s="88"/>
      <c r="DJ6532" s="88"/>
      <c r="DL6532" s="88"/>
      <c r="DN6532" s="88"/>
      <c r="DP6532" s="88"/>
      <c r="DR6532" s="88"/>
      <c r="DT6532" s="88"/>
      <c r="DV6532" s="88"/>
      <c r="DX6532" s="88"/>
      <c r="DZ6532" s="88"/>
      <c r="EB6532" s="88"/>
      <c r="ED6532" s="86"/>
      <c r="EF6532" s="86"/>
      <c r="EH6532" s="86"/>
      <c r="EJ6532" s="86"/>
    </row>
    <row r="6533" spans="2:140" s="12" customFormat="1" ht="23.25">
      <c r="B6533" s="2" ph="1"/>
      <c r="C6533" s="86"/>
      <c r="D6533" s="86"/>
      <c r="E6533" s="86"/>
      <c r="F6533" s="86"/>
      <c r="G6533" s="86"/>
      <c r="H6533" s="87"/>
      <c r="I6533" s="87"/>
      <c r="J6533" s="87"/>
      <c r="K6533" s="87"/>
      <c r="L6533" s="87"/>
      <c r="M6533" s="87"/>
      <c r="N6533" s="87"/>
      <c r="O6533" s="87"/>
      <c r="P6533" s="87"/>
      <c r="Q6533" s="87"/>
      <c r="R6533" s="87"/>
      <c r="S6533" s="87"/>
      <c r="DH6533" s="88"/>
      <c r="DJ6533" s="88"/>
      <c r="DL6533" s="88"/>
      <c r="DN6533" s="88"/>
      <c r="DP6533" s="88"/>
      <c r="DR6533" s="88"/>
      <c r="DT6533" s="88"/>
      <c r="DV6533" s="88"/>
      <c r="DX6533" s="88"/>
      <c r="DZ6533" s="88"/>
      <c r="EB6533" s="88"/>
      <c r="ED6533" s="86"/>
      <c r="EF6533" s="86"/>
      <c r="EH6533" s="86"/>
      <c r="EJ6533" s="86"/>
    </row>
    <row r="6534" spans="2:140" s="12" customFormat="1" ht="23.25">
      <c r="B6534" s="2" ph="1"/>
      <c r="C6534" s="86"/>
      <c r="D6534" s="86"/>
      <c r="E6534" s="86"/>
      <c r="F6534" s="86"/>
      <c r="G6534" s="86"/>
      <c r="H6534" s="87"/>
      <c r="I6534" s="87"/>
      <c r="J6534" s="87"/>
      <c r="K6534" s="87"/>
      <c r="L6534" s="87"/>
      <c r="M6534" s="87"/>
      <c r="N6534" s="87"/>
      <c r="O6534" s="87"/>
      <c r="P6534" s="87"/>
      <c r="Q6534" s="87"/>
      <c r="R6534" s="87"/>
      <c r="S6534" s="87"/>
      <c r="DH6534" s="88"/>
      <c r="DJ6534" s="88"/>
      <c r="DL6534" s="88"/>
      <c r="DN6534" s="88"/>
      <c r="DP6534" s="88"/>
      <c r="DR6534" s="88"/>
      <c r="DT6534" s="88"/>
      <c r="DV6534" s="88"/>
      <c r="DX6534" s="88"/>
      <c r="DZ6534" s="88"/>
      <c r="EB6534" s="88"/>
      <c r="ED6534" s="86"/>
      <c r="EF6534" s="86"/>
      <c r="EH6534" s="86"/>
      <c r="EJ6534" s="86"/>
    </row>
    <row r="6535" spans="2:140" s="12" customFormat="1" ht="23.25">
      <c r="B6535" s="2" ph="1"/>
      <c r="C6535" s="86"/>
      <c r="D6535" s="86"/>
      <c r="E6535" s="86"/>
      <c r="F6535" s="86"/>
      <c r="G6535" s="86"/>
      <c r="H6535" s="87"/>
      <c r="I6535" s="87"/>
      <c r="J6535" s="87"/>
      <c r="K6535" s="87"/>
      <c r="L6535" s="87"/>
      <c r="M6535" s="87"/>
      <c r="N6535" s="87"/>
      <c r="O6535" s="87"/>
      <c r="P6535" s="87"/>
      <c r="Q6535" s="87"/>
      <c r="R6535" s="87"/>
      <c r="S6535" s="87"/>
      <c r="DH6535" s="88"/>
      <c r="DJ6535" s="88"/>
      <c r="DL6535" s="88"/>
      <c r="DN6535" s="88"/>
      <c r="DP6535" s="88"/>
      <c r="DR6535" s="88"/>
      <c r="DT6535" s="88"/>
      <c r="DV6535" s="88"/>
      <c r="DX6535" s="88"/>
      <c r="DZ6535" s="88"/>
      <c r="EB6535" s="88"/>
      <c r="ED6535" s="86"/>
      <c r="EF6535" s="86"/>
      <c r="EH6535" s="86"/>
      <c r="EJ6535" s="86"/>
    </row>
    <row r="6536" spans="2:140" s="12" customFormat="1" ht="23.25">
      <c r="B6536" s="2" ph="1"/>
      <c r="C6536" s="86"/>
      <c r="D6536" s="86"/>
      <c r="E6536" s="86"/>
      <c r="F6536" s="86"/>
      <c r="G6536" s="86"/>
      <c r="H6536" s="87"/>
      <c r="I6536" s="87"/>
      <c r="J6536" s="87"/>
      <c r="K6536" s="87"/>
      <c r="L6536" s="87"/>
      <c r="M6536" s="87"/>
      <c r="N6536" s="87"/>
      <c r="O6536" s="87"/>
      <c r="P6536" s="87"/>
      <c r="Q6536" s="87"/>
      <c r="R6536" s="87"/>
      <c r="S6536" s="87"/>
      <c r="DH6536" s="88"/>
      <c r="DJ6536" s="88"/>
      <c r="DL6536" s="88"/>
      <c r="DN6536" s="88"/>
      <c r="DP6536" s="88"/>
      <c r="DR6536" s="88"/>
      <c r="DT6536" s="88"/>
      <c r="DV6536" s="88"/>
      <c r="DX6536" s="88"/>
      <c r="DZ6536" s="88"/>
      <c r="EB6536" s="88"/>
      <c r="ED6536" s="86"/>
      <c r="EF6536" s="86"/>
      <c r="EH6536" s="86"/>
      <c r="EJ6536" s="86"/>
    </row>
    <row r="6537" spans="2:140" s="12" customFormat="1" ht="23.25">
      <c r="B6537" s="2" ph="1"/>
      <c r="C6537" s="86"/>
      <c r="D6537" s="86"/>
      <c r="E6537" s="86"/>
      <c r="F6537" s="86"/>
      <c r="G6537" s="86"/>
      <c r="H6537" s="87"/>
      <c r="I6537" s="87"/>
      <c r="J6537" s="87"/>
      <c r="K6537" s="87"/>
      <c r="L6537" s="87"/>
      <c r="M6537" s="87"/>
      <c r="N6537" s="87"/>
      <c r="O6537" s="87"/>
      <c r="P6537" s="87"/>
      <c r="Q6537" s="87"/>
      <c r="R6537" s="87"/>
      <c r="S6537" s="87"/>
      <c r="DH6537" s="88"/>
      <c r="DJ6537" s="88"/>
      <c r="DL6537" s="88"/>
      <c r="DN6537" s="88"/>
      <c r="DP6537" s="88"/>
      <c r="DR6537" s="88"/>
      <c r="DT6537" s="88"/>
      <c r="DV6537" s="88"/>
      <c r="DX6537" s="88"/>
      <c r="DZ6537" s="88"/>
      <c r="EB6537" s="88"/>
      <c r="ED6537" s="86"/>
      <c r="EF6537" s="86"/>
      <c r="EH6537" s="86"/>
      <c r="EJ6537" s="86"/>
    </row>
    <row r="6538" spans="2:140" s="12" customFormat="1" ht="23.25">
      <c r="B6538" s="2" ph="1"/>
      <c r="C6538" s="86"/>
      <c r="D6538" s="86"/>
      <c r="E6538" s="86"/>
      <c r="F6538" s="86"/>
      <c r="G6538" s="86"/>
      <c r="H6538" s="87"/>
      <c r="I6538" s="87"/>
      <c r="J6538" s="87"/>
      <c r="K6538" s="87"/>
      <c r="L6538" s="87"/>
      <c r="M6538" s="87"/>
      <c r="N6538" s="87"/>
      <c r="O6538" s="87"/>
      <c r="P6538" s="87"/>
      <c r="Q6538" s="87"/>
      <c r="R6538" s="87"/>
      <c r="S6538" s="87"/>
      <c r="DH6538" s="88"/>
      <c r="DJ6538" s="88"/>
      <c r="DL6538" s="88"/>
      <c r="DN6538" s="88"/>
      <c r="DP6538" s="88"/>
      <c r="DR6538" s="88"/>
      <c r="DT6538" s="88"/>
      <c r="DV6538" s="88"/>
      <c r="DX6538" s="88"/>
      <c r="DZ6538" s="88"/>
      <c r="EB6538" s="88"/>
      <c r="ED6538" s="86"/>
      <c r="EF6538" s="86"/>
      <c r="EH6538" s="86"/>
      <c r="EJ6538" s="86"/>
    </row>
    <row r="6539" spans="2:140" s="12" customFormat="1" ht="23.25">
      <c r="B6539" s="2" ph="1"/>
      <c r="C6539" s="86"/>
      <c r="D6539" s="86"/>
      <c r="E6539" s="86"/>
      <c r="F6539" s="86"/>
      <c r="G6539" s="86"/>
      <c r="H6539" s="87"/>
      <c r="I6539" s="87"/>
      <c r="J6539" s="87"/>
      <c r="K6539" s="87"/>
      <c r="L6539" s="87"/>
      <c r="M6539" s="87"/>
      <c r="N6539" s="87"/>
      <c r="O6539" s="87"/>
      <c r="P6539" s="87"/>
      <c r="Q6539" s="87"/>
      <c r="R6539" s="87"/>
      <c r="S6539" s="87"/>
      <c r="DH6539" s="88"/>
      <c r="DJ6539" s="88"/>
      <c r="DL6539" s="88"/>
      <c r="DN6539" s="88"/>
      <c r="DP6539" s="88"/>
      <c r="DR6539" s="88"/>
      <c r="DT6539" s="88"/>
      <c r="DV6539" s="88"/>
      <c r="DX6539" s="88"/>
      <c r="DZ6539" s="88"/>
      <c r="EB6539" s="88"/>
      <c r="ED6539" s="86"/>
      <c r="EF6539" s="86"/>
      <c r="EH6539" s="86"/>
      <c r="EJ6539" s="86"/>
    </row>
    <row r="6540" spans="2:140" s="12" customFormat="1" ht="23.25">
      <c r="B6540" s="2" ph="1"/>
      <c r="C6540" s="86"/>
      <c r="D6540" s="86"/>
      <c r="E6540" s="86"/>
      <c r="F6540" s="86"/>
      <c r="G6540" s="86"/>
      <c r="H6540" s="87"/>
      <c r="I6540" s="87"/>
      <c r="J6540" s="87"/>
      <c r="K6540" s="87"/>
      <c r="L6540" s="87"/>
      <c r="M6540" s="87"/>
      <c r="N6540" s="87"/>
      <c r="O6540" s="87"/>
      <c r="P6540" s="87"/>
      <c r="Q6540" s="87"/>
      <c r="R6540" s="87"/>
      <c r="S6540" s="87"/>
      <c r="DH6540" s="88"/>
      <c r="DJ6540" s="88"/>
      <c r="DL6540" s="88"/>
      <c r="DN6540" s="88"/>
      <c r="DP6540" s="88"/>
      <c r="DR6540" s="88"/>
      <c r="DT6540" s="88"/>
      <c r="DV6540" s="88"/>
      <c r="DX6540" s="88"/>
      <c r="DZ6540" s="88"/>
      <c r="EB6540" s="88"/>
      <c r="ED6540" s="86"/>
      <c r="EF6540" s="86"/>
      <c r="EH6540" s="86"/>
      <c r="EJ6540" s="86"/>
    </row>
    <row r="6541" spans="2:140" s="12" customFormat="1" ht="23.25">
      <c r="B6541" s="2" ph="1"/>
      <c r="C6541" s="86"/>
      <c r="D6541" s="86"/>
      <c r="E6541" s="86"/>
      <c r="F6541" s="86"/>
      <c r="G6541" s="86"/>
      <c r="H6541" s="87"/>
      <c r="I6541" s="87"/>
      <c r="J6541" s="87"/>
      <c r="K6541" s="87"/>
      <c r="L6541" s="87"/>
      <c r="M6541" s="87"/>
      <c r="N6541" s="87"/>
      <c r="O6541" s="87"/>
      <c r="P6541" s="87"/>
      <c r="Q6541" s="87"/>
      <c r="R6541" s="87"/>
      <c r="S6541" s="87"/>
      <c r="DH6541" s="88"/>
      <c r="DJ6541" s="88"/>
      <c r="DL6541" s="88"/>
      <c r="DN6541" s="88"/>
      <c r="DP6541" s="88"/>
      <c r="DR6541" s="88"/>
      <c r="DT6541" s="88"/>
      <c r="DV6541" s="88"/>
      <c r="DX6541" s="88"/>
      <c r="DZ6541" s="88"/>
      <c r="EB6541" s="88"/>
      <c r="ED6541" s="86"/>
      <c r="EF6541" s="86"/>
      <c r="EH6541" s="86"/>
      <c r="EJ6541" s="86"/>
    </row>
    <row r="6542" spans="2:140" s="12" customFormat="1" ht="23.25">
      <c r="B6542" s="2" ph="1"/>
      <c r="C6542" s="86"/>
      <c r="D6542" s="86"/>
      <c r="E6542" s="86"/>
      <c r="F6542" s="86"/>
      <c r="G6542" s="86"/>
      <c r="H6542" s="87"/>
      <c r="I6542" s="87"/>
      <c r="J6542" s="87"/>
      <c r="K6542" s="87"/>
      <c r="L6542" s="87"/>
      <c r="M6542" s="87"/>
      <c r="N6542" s="87"/>
      <c r="O6542" s="87"/>
      <c r="P6542" s="87"/>
      <c r="Q6542" s="87"/>
      <c r="R6542" s="87"/>
      <c r="S6542" s="87"/>
      <c r="DH6542" s="88"/>
      <c r="DJ6542" s="88"/>
      <c r="DL6542" s="88"/>
      <c r="DN6542" s="88"/>
      <c r="DP6542" s="88"/>
      <c r="DR6542" s="88"/>
      <c r="DT6542" s="88"/>
      <c r="DV6542" s="88"/>
      <c r="DX6542" s="88"/>
      <c r="DZ6542" s="88"/>
      <c r="EB6542" s="88"/>
      <c r="ED6542" s="86"/>
      <c r="EF6542" s="86"/>
      <c r="EH6542" s="86"/>
      <c r="EJ6542" s="86"/>
    </row>
    <row r="6543" spans="2:140" s="12" customFormat="1" ht="23.25">
      <c r="B6543" s="2" ph="1"/>
      <c r="C6543" s="86"/>
      <c r="D6543" s="86"/>
      <c r="E6543" s="86"/>
      <c r="F6543" s="86"/>
      <c r="G6543" s="86"/>
      <c r="H6543" s="87"/>
      <c r="I6543" s="87"/>
      <c r="J6543" s="87"/>
      <c r="K6543" s="87"/>
      <c r="L6543" s="87"/>
      <c r="M6543" s="87"/>
      <c r="N6543" s="87"/>
      <c r="O6543" s="87"/>
      <c r="P6543" s="87"/>
      <c r="Q6543" s="87"/>
      <c r="R6543" s="87"/>
      <c r="S6543" s="87"/>
      <c r="DH6543" s="88"/>
      <c r="DJ6543" s="88"/>
      <c r="DL6543" s="88"/>
      <c r="DN6543" s="88"/>
      <c r="DP6543" s="88"/>
      <c r="DR6543" s="88"/>
      <c r="DT6543" s="88"/>
      <c r="DV6543" s="88"/>
      <c r="DX6543" s="88"/>
      <c r="DZ6543" s="88"/>
      <c r="EB6543" s="88"/>
      <c r="ED6543" s="86"/>
      <c r="EF6543" s="86"/>
      <c r="EH6543" s="86"/>
      <c r="EJ6543" s="86"/>
    </row>
    <row r="6544" spans="2:140" s="12" customFormat="1" ht="23.25">
      <c r="B6544" s="2" ph="1"/>
      <c r="C6544" s="86"/>
      <c r="D6544" s="86"/>
      <c r="E6544" s="86"/>
      <c r="F6544" s="86"/>
      <c r="G6544" s="86"/>
      <c r="H6544" s="87"/>
      <c r="I6544" s="87"/>
      <c r="J6544" s="87"/>
      <c r="K6544" s="87"/>
      <c r="L6544" s="87"/>
      <c r="M6544" s="87"/>
      <c r="N6544" s="87"/>
      <c r="O6544" s="87"/>
      <c r="P6544" s="87"/>
      <c r="Q6544" s="87"/>
      <c r="R6544" s="87"/>
      <c r="S6544" s="87"/>
      <c r="DH6544" s="88"/>
      <c r="DJ6544" s="88"/>
      <c r="DL6544" s="88"/>
      <c r="DN6544" s="88"/>
      <c r="DP6544" s="88"/>
      <c r="DR6544" s="88"/>
      <c r="DT6544" s="88"/>
      <c r="DV6544" s="88"/>
      <c r="DX6544" s="88"/>
      <c r="DZ6544" s="88"/>
      <c r="EB6544" s="88"/>
      <c r="ED6544" s="86"/>
      <c r="EF6544" s="86"/>
      <c r="EH6544" s="86"/>
      <c r="EJ6544" s="86"/>
    </row>
    <row r="6545" spans="2:140" s="12" customFormat="1" ht="23.25">
      <c r="B6545" s="2" ph="1"/>
      <c r="C6545" s="86"/>
      <c r="D6545" s="86"/>
      <c r="E6545" s="86"/>
      <c r="F6545" s="86"/>
      <c r="G6545" s="86"/>
      <c r="H6545" s="87"/>
      <c r="I6545" s="87"/>
      <c r="J6545" s="87"/>
      <c r="K6545" s="87"/>
      <c r="L6545" s="87"/>
      <c r="M6545" s="87"/>
      <c r="N6545" s="87"/>
      <c r="O6545" s="87"/>
      <c r="P6545" s="87"/>
      <c r="Q6545" s="87"/>
      <c r="R6545" s="87"/>
      <c r="S6545" s="87"/>
      <c r="DH6545" s="88"/>
      <c r="DJ6545" s="88"/>
      <c r="DL6545" s="88"/>
      <c r="DN6545" s="88"/>
      <c r="DP6545" s="88"/>
      <c r="DR6545" s="88"/>
      <c r="DT6545" s="88"/>
      <c r="DV6545" s="88"/>
      <c r="DX6545" s="88"/>
      <c r="DZ6545" s="88"/>
      <c r="EB6545" s="88"/>
      <c r="ED6545" s="86"/>
      <c r="EF6545" s="86"/>
      <c r="EH6545" s="86"/>
      <c r="EJ6545" s="86"/>
    </row>
    <row r="6546" spans="2:140" s="12" customFormat="1" ht="23.25">
      <c r="B6546" s="2" ph="1"/>
      <c r="C6546" s="86"/>
      <c r="D6546" s="86"/>
      <c r="E6546" s="86"/>
      <c r="F6546" s="86"/>
      <c r="G6546" s="86"/>
      <c r="H6546" s="87"/>
      <c r="I6546" s="87"/>
      <c r="J6546" s="87"/>
      <c r="K6546" s="87"/>
      <c r="L6546" s="87"/>
      <c r="M6546" s="87"/>
      <c r="N6546" s="87"/>
      <c r="O6546" s="87"/>
      <c r="P6546" s="87"/>
      <c r="Q6546" s="87"/>
      <c r="R6546" s="87"/>
      <c r="S6546" s="87"/>
      <c r="DH6546" s="88"/>
      <c r="DJ6546" s="88"/>
      <c r="DL6546" s="88"/>
      <c r="DN6546" s="88"/>
      <c r="DP6546" s="88"/>
      <c r="DR6546" s="88"/>
      <c r="DT6546" s="88"/>
      <c r="DV6546" s="88"/>
      <c r="DX6546" s="88"/>
      <c r="DZ6546" s="88"/>
      <c r="EB6546" s="88"/>
      <c r="ED6546" s="86"/>
      <c r="EF6546" s="86"/>
      <c r="EH6546" s="86"/>
      <c r="EJ6546" s="86"/>
    </row>
    <row r="6547" spans="2:140" s="12" customFormat="1" ht="23.25">
      <c r="B6547" s="2" ph="1"/>
      <c r="C6547" s="86"/>
      <c r="D6547" s="86"/>
      <c r="E6547" s="86"/>
      <c r="F6547" s="86"/>
      <c r="G6547" s="86"/>
      <c r="H6547" s="87"/>
      <c r="I6547" s="87"/>
      <c r="J6547" s="87"/>
      <c r="K6547" s="87"/>
      <c r="L6547" s="87"/>
      <c r="M6547" s="87"/>
      <c r="N6547" s="87"/>
      <c r="O6547" s="87"/>
      <c r="P6547" s="87"/>
      <c r="Q6547" s="87"/>
      <c r="R6547" s="87"/>
      <c r="S6547" s="87"/>
      <c r="DH6547" s="88"/>
      <c r="DJ6547" s="88"/>
      <c r="DL6547" s="88"/>
      <c r="DN6547" s="88"/>
      <c r="DP6547" s="88"/>
      <c r="DR6547" s="88"/>
      <c r="DT6547" s="88"/>
      <c r="DV6547" s="88"/>
      <c r="DX6547" s="88"/>
      <c r="DZ6547" s="88"/>
      <c r="EB6547" s="88"/>
      <c r="ED6547" s="86"/>
      <c r="EF6547" s="86"/>
      <c r="EH6547" s="86"/>
      <c r="EJ6547" s="86"/>
    </row>
    <row r="6548" spans="2:140" s="12" customFormat="1" ht="23.25">
      <c r="B6548" s="2" ph="1"/>
      <c r="C6548" s="86"/>
      <c r="D6548" s="86"/>
      <c r="E6548" s="86"/>
      <c r="F6548" s="86"/>
      <c r="G6548" s="86"/>
      <c r="H6548" s="87"/>
      <c r="I6548" s="87"/>
      <c r="J6548" s="87"/>
      <c r="K6548" s="87"/>
      <c r="L6548" s="87"/>
      <c r="M6548" s="87"/>
      <c r="N6548" s="87"/>
      <c r="O6548" s="87"/>
      <c r="P6548" s="87"/>
      <c r="Q6548" s="87"/>
      <c r="R6548" s="87"/>
      <c r="S6548" s="87"/>
      <c r="DH6548" s="88"/>
      <c r="DJ6548" s="88"/>
      <c r="DL6548" s="88"/>
      <c r="DN6548" s="88"/>
      <c r="DP6548" s="88"/>
      <c r="DR6548" s="88"/>
      <c r="DT6548" s="88"/>
      <c r="DV6548" s="88"/>
      <c r="DX6548" s="88"/>
      <c r="DZ6548" s="88"/>
      <c r="EB6548" s="88"/>
      <c r="ED6548" s="86"/>
      <c r="EF6548" s="86"/>
      <c r="EH6548" s="86"/>
      <c r="EJ6548" s="86"/>
    </row>
    <row r="6549" spans="2:140" s="12" customFormat="1" ht="23.25">
      <c r="B6549" s="2" ph="1"/>
      <c r="C6549" s="86"/>
      <c r="D6549" s="86"/>
      <c r="E6549" s="86"/>
      <c r="F6549" s="86"/>
      <c r="G6549" s="86"/>
      <c r="H6549" s="87"/>
      <c r="I6549" s="87"/>
      <c r="J6549" s="87"/>
      <c r="K6549" s="87"/>
      <c r="L6549" s="87"/>
      <c r="M6549" s="87"/>
      <c r="N6549" s="87"/>
      <c r="O6549" s="87"/>
      <c r="P6549" s="87"/>
      <c r="Q6549" s="87"/>
      <c r="R6549" s="87"/>
      <c r="S6549" s="87"/>
      <c r="DH6549" s="88"/>
      <c r="DJ6549" s="88"/>
      <c r="DL6549" s="88"/>
      <c r="DN6549" s="88"/>
      <c r="DP6549" s="88"/>
      <c r="DR6549" s="88"/>
      <c r="DT6549" s="88"/>
      <c r="DV6549" s="88"/>
      <c r="DX6549" s="88"/>
      <c r="DZ6549" s="88"/>
      <c r="EB6549" s="88"/>
      <c r="ED6549" s="86"/>
      <c r="EF6549" s="86"/>
      <c r="EH6549" s="86"/>
      <c r="EJ6549" s="86"/>
    </row>
    <row r="6550" spans="2:140" s="12" customFormat="1" ht="23.25">
      <c r="B6550" s="2" ph="1"/>
      <c r="C6550" s="86"/>
      <c r="D6550" s="86"/>
      <c r="E6550" s="86"/>
      <c r="F6550" s="86"/>
      <c r="G6550" s="86"/>
      <c r="H6550" s="87"/>
      <c r="I6550" s="87"/>
      <c r="J6550" s="87"/>
      <c r="K6550" s="87"/>
      <c r="L6550" s="87"/>
      <c r="M6550" s="87"/>
      <c r="N6550" s="87"/>
      <c r="O6550" s="87"/>
      <c r="P6550" s="87"/>
      <c r="Q6550" s="87"/>
      <c r="R6550" s="87"/>
      <c r="S6550" s="87"/>
      <c r="DH6550" s="88"/>
      <c r="DJ6550" s="88"/>
      <c r="DL6550" s="88"/>
      <c r="DN6550" s="88"/>
      <c r="DP6550" s="88"/>
      <c r="DR6550" s="88"/>
      <c r="DT6550" s="88"/>
      <c r="DV6550" s="88"/>
      <c r="DX6550" s="88"/>
      <c r="DZ6550" s="88"/>
      <c r="EB6550" s="88"/>
      <c r="ED6550" s="86"/>
      <c r="EF6550" s="86"/>
      <c r="EH6550" s="86"/>
      <c r="EJ6550" s="86"/>
    </row>
    <row r="6551" spans="2:140" s="12" customFormat="1" ht="23.25">
      <c r="B6551" s="2" ph="1"/>
      <c r="C6551" s="86"/>
      <c r="D6551" s="86"/>
      <c r="E6551" s="86"/>
      <c r="F6551" s="86"/>
      <c r="G6551" s="86"/>
      <c r="H6551" s="87"/>
      <c r="I6551" s="87"/>
      <c r="J6551" s="87"/>
      <c r="K6551" s="87"/>
      <c r="L6551" s="87"/>
      <c r="M6551" s="87"/>
      <c r="N6551" s="87"/>
      <c r="O6551" s="87"/>
      <c r="P6551" s="87"/>
      <c r="Q6551" s="87"/>
      <c r="R6551" s="87"/>
      <c r="S6551" s="87"/>
      <c r="DH6551" s="88"/>
      <c r="DJ6551" s="88"/>
      <c r="DL6551" s="88"/>
      <c r="DN6551" s="88"/>
      <c r="DP6551" s="88"/>
      <c r="DR6551" s="88"/>
      <c r="DT6551" s="88"/>
      <c r="DV6551" s="88"/>
      <c r="DX6551" s="88"/>
      <c r="DZ6551" s="88"/>
      <c r="EB6551" s="88"/>
      <c r="ED6551" s="86"/>
      <c r="EF6551" s="86"/>
      <c r="EH6551" s="86"/>
      <c r="EJ6551" s="86"/>
    </row>
    <row r="6552" spans="2:140" s="12" customFormat="1" ht="23.25">
      <c r="B6552" s="2" ph="1"/>
      <c r="C6552" s="86"/>
      <c r="D6552" s="86"/>
      <c r="E6552" s="86"/>
      <c r="F6552" s="86"/>
      <c r="G6552" s="86"/>
      <c r="H6552" s="87"/>
      <c r="I6552" s="87"/>
      <c r="J6552" s="87"/>
      <c r="K6552" s="87"/>
      <c r="L6552" s="87"/>
      <c r="M6552" s="87"/>
      <c r="N6552" s="87"/>
      <c r="O6552" s="87"/>
      <c r="P6552" s="87"/>
      <c r="Q6552" s="87"/>
      <c r="R6552" s="87"/>
      <c r="S6552" s="87"/>
      <c r="DH6552" s="88"/>
      <c r="DJ6552" s="88"/>
      <c r="DL6552" s="88"/>
      <c r="DN6552" s="88"/>
      <c r="DP6552" s="88"/>
      <c r="DR6552" s="88"/>
      <c r="DT6552" s="88"/>
      <c r="DV6552" s="88"/>
      <c r="DX6552" s="88"/>
      <c r="DZ6552" s="88"/>
      <c r="EB6552" s="88"/>
      <c r="ED6552" s="86"/>
      <c r="EF6552" s="86"/>
      <c r="EH6552" s="86"/>
      <c r="EJ6552" s="86"/>
    </row>
    <row r="6553" spans="2:140" s="12" customFormat="1" ht="23.25">
      <c r="B6553" s="2" ph="1"/>
      <c r="C6553" s="86"/>
      <c r="D6553" s="86"/>
      <c r="E6553" s="86"/>
      <c r="F6553" s="86"/>
      <c r="G6553" s="86"/>
      <c r="H6553" s="87"/>
      <c r="I6553" s="87"/>
      <c r="J6553" s="87"/>
      <c r="K6553" s="87"/>
      <c r="L6553" s="87"/>
      <c r="M6553" s="87"/>
      <c r="N6553" s="87"/>
      <c r="O6553" s="87"/>
      <c r="P6553" s="87"/>
      <c r="Q6553" s="87"/>
      <c r="R6553" s="87"/>
      <c r="S6553" s="87"/>
      <c r="DH6553" s="88"/>
      <c r="DJ6553" s="88"/>
      <c r="DL6553" s="88"/>
      <c r="DN6553" s="88"/>
      <c r="DP6553" s="88"/>
      <c r="DR6553" s="88"/>
      <c r="DT6553" s="88"/>
      <c r="DV6553" s="88"/>
      <c r="DX6553" s="88"/>
      <c r="DZ6553" s="88"/>
      <c r="EB6553" s="88"/>
      <c r="ED6553" s="86"/>
      <c r="EF6553" s="86"/>
      <c r="EH6553" s="86"/>
      <c r="EJ6553" s="86"/>
    </row>
    <row r="6554" spans="2:140" s="12" customFormat="1" ht="23.25">
      <c r="B6554" s="2" ph="1"/>
      <c r="C6554" s="86"/>
      <c r="D6554" s="86"/>
      <c r="E6554" s="86"/>
      <c r="F6554" s="86"/>
      <c r="G6554" s="86"/>
      <c r="H6554" s="87"/>
      <c r="I6554" s="87"/>
      <c r="J6554" s="87"/>
      <c r="K6554" s="87"/>
      <c r="L6554" s="87"/>
      <c r="M6554" s="87"/>
      <c r="N6554" s="87"/>
      <c r="O6554" s="87"/>
      <c r="P6554" s="87"/>
      <c r="Q6554" s="87"/>
      <c r="R6554" s="87"/>
      <c r="S6554" s="87"/>
      <c r="DH6554" s="88"/>
      <c r="DJ6554" s="88"/>
      <c r="DL6554" s="88"/>
      <c r="DN6554" s="88"/>
      <c r="DP6554" s="88"/>
      <c r="DR6554" s="88"/>
      <c r="DT6554" s="88"/>
      <c r="DV6554" s="88"/>
      <c r="DX6554" s="88"/>
      <c r="DZ6554" s="88"/>
      <c r="EB6554" s="88"/>
      <c r="ED6554" s="86"/>
      <c r="EF6554" s="86"/>
      <c r="EH6554" s="86"/>
      <c r="EJ6554" s="86"/>
    </row>
    <row r="6555" spans="2:140" s="12" customFormat="1" ht="23.25">
      <c r="B6555" s="2" ph="1"/>
      <c r="C6555" s="86"/>
      <c r="D6555" s="86"/>
      <c r="E6555" s="86"/>
      <c r="F6555" s="86"/>
      <c r="G6555" s="86"/>
      <c r="H6555" s="87"/>
      <c r="I6555" s="87"/>
      <c r="J6555" s="87"/>
      <c r="K6555" s="87"/>
      <c r="L6555" s="87"/>
      <c r="M6555" s="87"/>
      <c r="N6555" s="87"/>
      <c r="O6555" s="87"/>
      <c r="P6555" s="87"/>
      <c r="Q6555" s="87"/>
      <c r="R6555" s="87"/>
      <c r="S6555" s="87"/>
      <c r="DH6555" s="88"/>
      <c r="DJ6555" s="88"/>
      <c r="DL6555" s="88"/>
      <c r="DN6555" s="88"/>
      <c r="DP6555" s="88"/>
      <c r="DR6555" s="88"/>
      <c r="DT6555" s="88"/>
      <c r="DV6555" s="88"/>
      <c r="DX6555" s="88"/>
      <c r="DZ6555" s="88"/>
      <c r="EB6555" s="88"/>
      <c r="ED6555" s="86"/>
      <c r="EF6555" s="86"/>
      <c r="EH6555" s="86"/>
      <c r="EJ6555" s="86"/>
    </row>
    <row r="6556" spans="2:140" s="12" customFormat="1" ht="23.25">
      <c r="B6556" s="2" ph="1"/>
      <c r="C6556" s="86"/>
      <c r="D6556" s="86"/>
      <c r="E6556" s="86"/>
      <c r="F6556" s="86"/>
      <c r="G6556" s="86"/>
      <c r="H6556" s="87"/>
      <c r="I6556" s="87"/>
      <c r="J6556" s="87"/>
      <c r="K6556" s="87"/>
      <c r="L6556" s="87"/>
      <c r="M6556" s="87"/>
      <c r="N6556" s="87"/>
      <c r="O6556" s="87"/>
      <c r="P6556" s="87"/>
      <c r="Q6556" s="87"/>
      <c r="R6556" s="87"/>
      <c r="S6556" s="87"/>
      <c r="DH6556" s="88"/>
      <c r="DJ6556" s="88"/>
      <c r="DL6556" s="88"/>
      <c r="DN6556" s="88"/>
      <c r="DP6556" s="88"/>
      <c r="DR6556" s="88"/>
      <c r="DT6556" s="88"/>
      <c r="DV6556" s="88"/>
      <c r="DX6556" s="88"/>
      <c r="DZ6556" s="88"/>
      <c r="EB6556" s="88"/>
      <c r="ED6556" s="86"/>
      <c r="EF6556" s="86"/>
      <c r="EH6556" s="86"/>
      <c r="EJ6556" s="86"/>
    </row>
    <row r="6557" spans="2:140" s="12" customFormat="1" ht="23.25">
      <c r="B6557" s="2" ph="1"/>
      <c r="C6557" s="86"/>
      <c r="D6557" s="86"/>
      <c r="E6557" s="86"/>
      <c r="F6557" s="86"/>
      <c r="G6557" s="86"/>
      <c r="H6557" s="87"/>
      <c r="I6557" s="87"/>
      <c r="J6557" s="87"/>
      <c r="K6557" s="87"/>
      <c r="L6557" s="87"/>
      <c r="M6557" s="87"/>
      <c r="N6557" s="87"/>
      <c r="O6557" s="87"/>
      <c r="P6557" s="87"/>
      <c r="Q6557" s="87"/>
      <c r="R6557" s="87"/>
      <c r="S6557" s="87"/>
      <c r="DH6557" s="88"/>
      <c r="DJ6557" s="88"/>
      <c r="DL6557" s="88"/>
      <c r="DN6557" s="88"/>
      <c r="DP6557" s="88"/>
      <c r="DR6557" s="88"/>
      <c r="DT6557" s="88"/>
      <c r="DV6557" s="88"/>
      <c r="DX6557" s="88"/>
      <c r="DZ6557" s="88"/>
      <c r="EB6557" s="88"/>
      <c r="ED6557" s="86"/>
      <c r="EF6557" s="86"/>
      <c r="EH6557" s="86"/>
      <c r="EJ6557" s="86"/>
    </row>
    <row r="6558" spans="2:140" s="12" customFormat="1" ht="23.25">
      <c r="B6558" s="2" ph="1"/>
      <c r="C6558" s="86"/>
      <c r="D6558" s="86"/>
      <c r="E6558" s="86"/>
      <c r="F6558" s="86"/>
      <c r="G6558" s="86"/>
      <c r="H6558" s="87"/>
      <c r="I6558" s="87"/>
      <c r="J6558" s="87"/>
      <c r="K6558" s="87"/>
      <c r="L6558" s="87"/>
      <c r="M6558" s="87"/>
      <c r="N6558" s="87"/>
      <c r="O6558" s="87"/>
      <c r="P6558" s="87"/>
      <c r="Q6558" s="87"/>
      <c r="R6558" s="87"/>
      <c r="S6558" s="87"/>
      <c r="DH6558" s="88"/>
      <c r="DJ6558" s="88"/>
      <c r="DL6558" s="88"/>
      <c r="DN6558" s="88"/>
      <c r="DP6558" s="88"/>
      <c r="DR6558" s="88"/>
      <c r="DT6558" s="88"/>
      <c r="DV6558" s="88"/>
      <c r="DX6558" s="88"/>
      <c r="DZ6558" s="88"/>
      <c r="EB6558" s="88"/>
      <c r="ED6558" s="86"/>
      <c r="EF6558" s="86"/>
      <c r="EH6558" s="86"/>
      <c r="EJ6558" s="86"/>
    </row>
    <row r="6559" spans="2:140" s="12" customFormat="1" ht="23.25">
      <c r="B6559" s="2" ph="1"/>
      <c r="C6559" s="86"/>
      <c r="D6559" s="86"/>
      <c r="E6559" s="86"/>
      <c r="F6559" s="86"/>
      <c r="G6559" s="86"/>
      <c r="H6559" s="87"/>
      <c r="I6559" s="87"/>
      <c r="J6559" s="87"/>
      <c r="K6559" s="87"/>
      <c r="L6559" s="87"/>
      <c r="M6559" s="87"/>
      <c r="N6559" s="87"/>
      <c r="O6559" s="87"/>
      <c r="P6559" s="87"/>
      <c r="Q6559" s="87"/>
      <c r="R6559" s="87"/>
      <c r="S6559" s="87"/>
      <c r="DH6559" s="88"/>
      <c r="DJ6559" s="88"/>
      <c r="DL6559" s="88"/>
      <c r="DN6559" s="88"/>
      <c r="DP6559" s="88"/>
      <c r="DR6559" s="88"/>
      <c r="DT6559" s="88"/>
      <c r="DV6559" s="88"/>
      <c r="DX6559" s="88"/>
      <c r="DZ6559" s="88"/>
      <c r="EB6559" s="88"/>
      <c r="ED6559" s="86"/>
      <c r="EF6559" s="86"/>
      <c r="EH6559" s="86"/>
      <c r="EJ6559" s="86"/>
    </row>
    <row r="6560" spans="2:140" s="12" customFormat="1" ht="23.25">
      <c r="B6560" s="2" ph="1"/>
      <c r="C6560" s="86"/>
      <c r="D6560" s="86"/>
      <c r="E6560" s="86"/>
      <c r="F6560" s="86"/>
      <c r="G6560" s="86"/>
      <c r="H6560" s="87"/>
      <c r="I6560" s="87"/>
      <c r="J6560" s="87"/>
      <c r="K6560" s="87"/>
      <c r="L6560" s="87"/>
      <c r="M6560" s="87"/>
      <c r="N6560" s="87"/>
      <c r="O6560" s="87"/>
      <c r="P6560" s="87"/>
      <c r="Q6560" s="87"/>
      <c r="R6560" s="87"/>
      <c r="S6560" s="87"/>
      <c r="DH6560" s="88"/>
      <c r="DJ6560" s="88"/>
      <c r="DL6560" s="88"/>
      <c r="DN6560" s="88"/>
      <c r="DP6560" s="88"/>
      <c r="DR6560" s="88"/>
      <c r="DT6560" s="88"/>
      <c r="DV6560" s="88"/>
      <c r="DX6560" s="88"/>
      <c r="DZ6560" s="88"/>
      <c r="EB6560" s="88"/>
      <c r="ED6560" s="86"/>
      <c r="EF6560" s="86"/>
      <c r="EH6560" s="86"/>
      <c r="EJ6560" s="86"/>
    </row>
    <row r="6561" spans="2:140" s="12" customFormat="1" ht="23.25">
      <c r="B6561" s="2" ph="1"/>
      <c r="C6561" s="86"/>
      <c r="D6561" s="86"/>
      <c r="E6561" s="86"/>
      <c r="F6561" s="86"/>
      <c r="G6561" s="86"/>
      <c r="H6561" s="87"/>
      <c r="I6561" s="87"/>
      <c r="J6561" s="87"/>
      <c r="K6561" s="87"/>
      <c r="L6561" s="87"/>
      <c r="M6561" s="87"/>
      <c r="N6561" s="87"/>
      <c r="O6561" s="87"/>
      <c r="P6561" s="87"/>
      <c r="Q6561" s="87"/>
      <c r="R6561" s="87"/>
      <c r="S6561" s="87"/>
      <c r="DH6561" s="88"/>
      <c r="DJ6561" s="88"/>
      <c r="DL6561" s="88"/>
      <c r="DN6561" s="88"/>
      <c r="DP6561" s="88"/>
      <c r="DR6561" s="88"/>
      <c r="DT6561" s="88"/>
      <c r="DV6561" s="88"/>
      <c r="DX6561" s="88"/>
      <c r="DZ6561" s="88"/>
      <c r="EB6561" s="88"/>
      <c r="ED6561" s="86"/>
      <c r="EF6561" s="86"/>
      <c r="EH6561" s="86"/>
      <c r="EJ6561" s="86"/>
    </row>
    <row r="6562" spans="2:140" s="12" customFormat="1" ht="23.25">
      <c r="B6562" s="2" ph="1"/>
      <c r="C6562" s="86"/>
      <c r="D6562" s="86"/>
      <c r="E6562" s="86"/>
      <c r="F6562" s="86"/>
      <c r="G6562" s="86"/>
      <c r="H6562" s="87"/>
      <c r="I6562" s="87"/>
      <c r="J6562" s="87"/>
      <c r="K6562" s="87"/>
      <c r="L6562" s="87"/>
      <c r="M6562" s="87"/>
      <c r="N6562" s="87"/>
      <c r="O6562" s="87"/>
      <c r="P6562" s="87"/>
      <c r="Q6562" s="87"/>
      <c r="R6562" s="87"/>
      <c r="S6562" s="87"/>
      <c r="DH6562" s="88"/>
      <c r="DJ6562" s="88"/>
      <c r="DL6562" s="88"/>
      <c r="DN6562" s="88"/>
      <c r="DP6562" s="88"/>
      <c r="DR6562" s="88"/>
      <c r="DT6562" s="88"/>
      <c r="DV6562" s="88"/>
      <c r="DX6562" s="88"/>
      <c r="DZ6562" s="88"/>
      <c r="EB6562" s="88"/>
      <c r="ED6562" s="86"/>
      <c r="EF6562" s="86"/>
      <c r="EH6562" s="86"/>
      <c r="EJ6562" s="86"/>
    </row>
    <row r="6563" spans="2:140" s="12" customFormat="1" ht="23.25">
      <c r="B6563" s="2" ph="1"/>
      <c r="C6563" s="86"/>
      <c r="D6563" s="86"/>
      <c r="E6563" s="86"/>
      <c r="F6563" s="86"/>
      <c r="G6563" s="86"/>
      <c r="H6563" s="87"/>
      <c r="I6563" s="87"/>
      <c r="J6563" s="87"/>
      <c r="K6563" s="87"/>
      <c r="L6563" s="87"/>
      <c r="M6563" s="87"/>
      <c r="N6563" s="87"/>
      <c r="O6563" s="87"/>
      <c r="P6563" s="87"/>
      <c r="Q6563" s="87"/>
      <c r="R6563" s="87"/>
      <c r="S6563" s="87"/>
      <c r="DH6563" s="88"/>
      <c r="DJ6563" s="88"/>
      <c r="DL6563" s="88"/>
      <c r="DN6563" s="88"/>
      <c r="DP6563" s="88"/>
      <c r="DR6563" s="88"/>
      <c r="DT6563" s="88"/>
      <c r="DV6563" s="88"/>
      <c r="DX6563" s="88"/>
      <c r="DZ6563" s="88"/>
      <c r="EB6563" s="88"/>
      <c r="ED6563" s="86"/>
      <c r="EF6563" s="86"/>
      <c r="EH6563" s="86"/>
      <c r="EJ6563" s="86"/>
    </row>
    <row r="6564" spans="2:140" s="12" customFormat="1" ht="23.25">
      <c r="B6564" s="2" ph="1"/>
      <c r="C6564" s="86"/>
      <c r="D6564" s="86"/>
      <c r="E6564" s="86"/>
      <c r="F6564" s="86"/>
      <c r="G6564" s="86"/>
      <c r="H6564" s="87"/>
      <c r="I6564" s="87"/>
      <c r="J6564" s="87"/>
      <c r="K6564" s="87"/>
      <c r="L6564" s="87"/>
      <c r="M6564" s="87"/>
      <c r="N6564" s="87"/>
      <c r="O6564" s="87"/>
      <c r="P6564" s="87"/>
      <c r="Q6564" s="87"/>
      <c r="R6564" s="87"/>
      <c r="S6564" s="87"/>
      <c r="DH6564" s="88"/>
      <c r="DJ6564" s="88"/>
      <c r="DL6564" s="88"/>
      <c r="DN6564" s="88"/>
      <c r="DP6564" s="88"/>
      <c r="DR6564" s="88"/>
      <c r="DT6564" s="88"/>
      <c r="DV6564" s="88"/>
      <c r="DX6564" s="88"/>
      <c r="DZ6564" s="88"/>
      <c r="EB6564" s="88"/>
      <c r="ED6564" s="86"/>
      <c r="EF6564" s="86"/>
      <c r="EH6564" s="86"/>
      <c r="EJ6564" s="86"/>
    </row>
    <row r="6565" spans="2:140" s="12" customFormat="1" ht="23.25">
      <c r="B6565" s="2" ph="1"/>
      <c r="C6565" s="86"/>
      <c r="D6565" s="86"/>
      <c r="E6565" s="86"/>
      <c r="F6565" s="86"/>
      <c r="G6565" s="86"/>
      <c r="H6565" s="87"/>
      <c r="I6565" s="87"/>
      <c r="J6565" s="87"/>
      <c r="K6565" s="87"/>
      <c r="L6565" s="87"/>
      <c r="M6565" s="87"/>
      <c r="N6565" s="87"/>
      <c r="O6565" s="87"/>
      <c r="P6565" s="87"/>
      <c r="Q6565" s="87"/>
      <c r="R6565" s="87"/>
      <c r="S6565" s="87"/>
      <c r="DH6565" s="88"/>
      <c r="DJ6565" s="88"/>
      <c r="DL6565" s="88"/>
      <c r="DN6565" s="88"/>
      <c r="DP6565" s="88"/>
      <c r="DR6565" s="88"/>
      <c r="DT6565" s="88"/>
      <c r="DV6565" s="88"/>
      <c r="DX6565" s="88"/>
      <c r="DZ6565" s="88"/>
      <c r="EB6565" s="88"/>
      <c r="ED6565" s="86"/>
      <c r="EF6565" s="86"/>
      <c r="EH6565" s="86"/>
      <c r="EJ6565" s="86"/>
    </row>
    <row r="6566" spans="2:140" s="12" customFormat="1" ht="23.25">
      <c r="B6566" s="2" ph="1"/>
      <c r="C6566" s="86"/>
      <c r="D6566" s="86"/>
      <c r="E6566" s="86"/>
      <c r="F6566" s="86"/>
      <c r="G6566" s="86"/>
      <c r="H6566" s="87"/>
      <c r="I6566" s="87"/>
      <c r="J6566" s="87"/>
      <c r="K6566" s="87"/>
      <c r="L6566" s="87"/>
      <c r="M6566" s="87"/>
      <c r="N6566" s="87"/>
      <c r="O6566" s="87"/>
      <c r="P6566" s="87"/>
      <c r="Q6566" s="87"/>
      <c r="R6566" s="87"/>
      <c r="S6566" s="87"/>
      <c r="DH6566" s="88"/>
      <c r="DJ6566" s="88"/>
      <c r="DL6566" s="88"/>
      <c r="DN6566" s="88"/>
      <c r="DP6566" s="88"/>
      <c r="DR6566" s="88"/>
      <c r="DT6566" s="88"/>
      <c r="DV6566" s="88"/>
      <c r="DX6566" s="88"/>
      <c r="DZ6566" s="88"/>
      <c r="EB6566" s="88"/>
      <c r="ED6566" s="86"/>
      <c r="EF6566" s="86"/>
      <c r="EH6566" s="86"/>
      <c r="EJ6566" s="86"/>
    </row>
    <row r="6567" spans="2:140" s="12" customFormat="1" ht="23.25">
      <c r="B6567" s="2" ph="1"/>
      <c r="C6567" s="86"/>
      <c r="D6567" s="86"/>
      <c r="E6567" s="86"/>
      <c r="F6567" s="86"/>
      <c r="G6567" s="86"/>
      <c r="H6567" s="87"/>
      <c r="I6567" s="87"/>
      <c r="J6567" s="87"/>
      <c r="K6567" s="87"/>
      <c r="L6567" s="87"/>
      <c r="M6567" s="87"/>
      <c r="N6567" s="87"/>
      <c r="O6567" s="87"/>
      <c r="P6567" s="87"/>
      <c r="Q6567" s="87"/>
      <c r="R6567" s="87"/>
      <c r="S6567" s="87"/>
      <c r="DH6567" s="88"/>
      <c r="DJ6567" s="88"/>
      <c r="DL6567" s="88"/>
      <c r="DN6567" s="88"/>
      <c r="DP6567" s="88"/>
      <c r="DR6567" s="88"/>
      <c r="DT6567" s="88"/>
      <c r="DV6567" s="88"/>
      <c r="DX6567" s="88"/>
      <c r="DZ6567" s="88"/>
      <c r="EB6567" s="88"/>
      <c r="ED6567" s="86"/>
      <c r="EF6567" s="86"/>
      <c r="EH6567" s="86"/>
      <c r="EJ6567" s="86"/>
    </row>
    <row r="6568" spans="2:140" s="12" customFormat="1" ht="23.25">
      <c r="B6568" s="2" ph="1"/>
      <c r="C6568" s="86"/>
      <c r="D6568" s="86"/>
      <c r="E6568" s="86"/>
      <c r="F6568" s="86"/>
      <c r="G6568" s="86"/>
      <c r="H6568" s="87"/>
      <c r="I6568" s="87"/>
      <c r="J6568" s="87"/>
      <c r="K6568" s="87"/>
      <c r="L6568" s="87"/>
      <c r="M6568" s="87"/>
      <c r="N6568" s="87"/>
      <c r="O6568" s="87"/>
      <c r="P6568" s="87"/>
      <c r="Q6568" s="87"/>
      <c r="R6568" s="87"/>
      <c r="S6568" s="87"/>
      <c r="DH6568" s="88"/>
      <c r="DJ6568" s="88"/>
      <c r="DL6568" s="88"/>
      <c r="DN6568" s="88"/>
      <c r="DP6568" s="88"/>
      <c r="DR6568" s="88"/>
      <c r="DT6568" s="88"/>
      <c r="DV6568" s="88"/>
      <c r="DX6568" s="88"/>
      <c r="DZ6568" s="88"/>
      <c r="EB6568" s="88"/>
      <c r="ED6568" s="86"/>
      <c r="EF6568" s="86"/>
      <c r="EH6568" s="86"/>
      <c r="EJ6568" s="86"/>
    </row>
    <row r="6569" spans="2:140" s="12" customFormat="1" ht="23.25">
      <c r="B6569" s="2" ph="1"/>
      <c r="C6569" s="86"/>
      <c r="D6569" s="86"/>
      <c r="E6569" s="86"/>
      <c r="F6569" s="86"/>
      <c r="G6569" s="86"/>
      <c r="H6569" s="87"/>
      <c r="I6569" s="87"/>
      <c r="J6569" s="87"/>
      <c r="K6569" s="87"/>
      <c r="L6569" s="87"/>
      <c r="M6569" s="87"/>
      <c r="N6569" s="87"/>
      <c r="O6569" s="87"/>
      <c r="P6569" s="87"/>
      <c r="Q6569" s="87"/>
      <c r="R6569" s="87"/>
      <c r="S6569" s="87"/>
      <c r="DH6569" s="88"/>
      <c r="DJ6569" s="88"/>
      <c r="DL6569" s="88"/>
      <c r="DN6569" s="88"/>
      <c r="DP6569" s="88"/>
      <c r="DR6569" s="88"/>
      <c r="DT6569" s="88"/>
      <c r="DV6569" s="88"/>
      <c r="DX6569" s="88"/>
      <c r="DZ6569" s="88"/>
      <c r="EB6569" s="88"/>
      <c r="ED6569" s="86"/>
      <c r="EF6569" s="86"/>
      <c r="EH6569" s="86"/>
      <c r="EJ6569" s="86"/>
    </row>
    <row r="6570" spans="2:140" s="12" customFormat="1" ht="23.25">
      <c r="B6570" s="2" ph="1"/>
      <c r="C6570" s="86"/>
      <c r="D6570" s="86"/>
      <c r="E6570" s="86"/>
      <c r="F6570" s="86"/>
      <c r="G6570" s="86"/>
      <c r="H6570" s="87"/>
      <c r="I6570" s="87"/>
      <c r="J6570" s="87"/>
      <c r="K6570" s="87"/>
      <c r="L6570" s="87"/>
      <c r="M6570" s="87"/>
      <c r="N6570" s="87"/>
      <c r="O6570" s="87"/>
      <c r="P6570" s="87"/>
      <c r="Q6570" s="87"/>
      <c r="R6570" s="87"/>
      <c r="S6570" s="87"/>
      <c r="DH6570" s="88"/>
      <c r="DJ6570" s="88"/>
      <c r="DL6570" s="88"/>
      <c r="DN6570" s="88"/>
      <c r="DP6570" s="88"/>
      <c r="DR6570" s="88"/>
      <c r="DT6570" s="88"/>
      <c r="DV6570" s="88"/>
      <c r="DX6570" s="88"/>
      <c r="DZ6570" s="88"/>
      <c r="EB6570" s="88"/>
      <c r="ED6570" s="86"/>
      <c r="EF6570" s="86"/>
      <c r="EH6570" s="86"/>
      <c r="EJ6570" s="86"/>
    </row>
    <row r="6571" spans="2:140" s="12" customFormat="1" ht="23.25">
      <c r="B6571" s="2" ph="1"/>
      <c r="C6571" s="86"/>
      <c r="D6571" s="86"/>
      <c r="E6571" s="86"/>
      <c r="F6571" s="86"/>
      <c r="G6571" s="86"/>
      <c r="H6571" s="87"/>
      <c r="I6571" s="87"/>
      <c r="J6571" s="87"/>
      <c r="K6571" s="87"/>
      <c r="L6571" s="87"/>
      <c r="M6571" s="87"/>
      <c r="N6571" s="87"/>
      <c r="O6571" s="87"/>
      <c r="P6571" s="87"/>
      <c r="Q6571" s="87"/>
      <c r="R6571" s="87"/>
      <c r="S6571" s="87"/>
      <c r="DH6571" s="88"/>
      <c r="DJ6571" s="88"/>
      <c r="DL6571" s="88"/>
      <c r="DN6571" s="88"/>
      <c r="DP6571" s="88"/>
      <c r="DR6571" s="88"/>
      <c r="DT6571" s="88"/>
      <c r="DV6571" s="88"/>
      <c r="DX6571" s="88"/>
      <c r="DZ6571" s="88"/>
      <c r="EB6571" s="88"/>
      <c r="ED6571" s="86"/>
      <c r="EF6571" s="86"/>
      <c r="EH6571" s="86"/>
      <c r="EJ6571" s="86"/>
    </row>
    <row r="6572" spans="2:140" s="12" customFormat="1" ht="23.25">
      <c r="B6572" s="2" ph="1"/>
      <c r="C6572" s="86"/>
      <c r="D6572" s="86"/>
      <c r="E6572" s="86"/>
      <c r="F6572" s="86"/>
      <c r="G6572" s="86"/>
      <c r="H6572" s="87"/>
      <c r="I6572" s="87"/>
      <c r="J6572" s="87"/>
      <c r="K6572" s="87"/>
      <c r="L6572" s="87"/>
      <c r="M6572" s="87"/>
      <c r="N6572" s="87"/>
      <c r="O6572" s="87"/>
      <c r="P6572" s="87"/>
      <c r="Q6572" s="87"/>
      <c r="R6572" s="87"/>
      <c r="S6572" s="87"/>
      <c r="DH6572" s="88"/>
      <c r="DJ6572" s="88"/>
      <c r="DL6572" s="88"/>
      <c r="DN6572" s="88"/>
      <c r="DP6572" s="88"/>
      <c r="DR6572" s="88"/>
      <c r="DT6572" s="88"/>
      <c r="DV6572" s="88"/>
      <c r="DX6572" s="88"/>
      <c r="DZ6572" s="88"/>
      <c r="EB6572" s="88"/>
      <c r="ED6572" s="86"/>
      <c r="EF6572" s="86"/>
      <c r="EH6572" s="86"/>
      <c r="EJ6572" s="86"/>
    </row>
    <row r="6573" spans="2:140" s="12" customFormat="1" ht="23.25">
      <c r="B6573" s="2" ph="1"/>
      <c r="C6573" s="86"/>
      <c r="D6573" s="86"/>
      <c r="E6573" s="86"/>
      <c r="F6573" s="86"/>
      <c r="G6573" s="86"/>
      <c r="H6573" s="87"/>
      <c r="I6573" s="87"/>
      <c r="J6573" s="87"/>
      <c r="K6573" s="87"/>
      <c r="L6573" s="87"/>
      <c r="M6573" s="87"/>
      <c r="N6573" s="87"/>
      <c r="O6573" s="87"/>
      <c r="P6573" s="87"/>
      <c r="Q6573" s="87"/>
      <c r="R6573" s="87"/>
      <c r="S6573" s="87"/>
      <c r="DH6573" s="88"/>
      <c r="DJ6573" s="88"/>
      <c r="DL6573" s="88"/>
      <c r="DN6573" s="88"/>
      <c r="DP6573" s="88"/>
      <c r="DR6573" s="88"/>
      <c r="DT6573" s="88"/>
      <c r="DV6573" s="88"/>
      <c r="DX6573" s="88"/>
      <c r="DZ6573" s="88"/>
      <c r="EB6573" s="88"/>
      <c r="ED6573" s="86"/>
      <c r="EF6573" s="86"/>
      <c r="EH6573" s="86"/>
      <c r="EJ6573" s="86"/>
    </row>
    <row r="6574" spans="2:140" s="12" customFormat="1" ht="23.25">
      <c r="B6574" s="2" ph="1"/>
      <c r="C6574" s="86"/>
      <c r="D6574" s="86"/>
      <c r="E6574" s="86"/>
      <c r="F6574" s="86"/>
      <c r="G6574" s="86"/>
      <c r="H6574" s="87"/>
      <c r="I6574" s="87"/>
      <c r="J6574" s="87"/>
      <c r="K6574" s="87"/>
      <c r="L6574" s="87"/>
      <c r="M6574" s="87"/>
      <c r="N6574" s="87"/>
      <c r="O6574" s="87"/>
      <c r="P6574" s="87"/>
      <c r="Q6574" s="87"/>
      <c r="R6574" s="87"/>
      <c r="S6574" s="87"/>
      <c r="DH6574" s="88"/>
      <c r="DJ6574" s="88"/>
      <c r="DL6574" s="88"/>
      <c r="DN6574" s="88"/>
      <c r="DP6574" s="88"/>
      <c r="DR6574" s="88"/>
      <c r="DT6574" s="88"/>
      <c r="DV6574" s="88"/>
      <c r="DX6574" s="88"/>
      <c r="DZ6574" s="88"/>
      <c r="EB6574" s="88"/>
      <c r="ED6574" s="86"/>
      <c r="EF6574" s="86"/>
      <c r="EH6574" s="86"/>
      <c r="EJ6574" s="86"/>
    </row>
    <row r="6575" spans="2:140" s="12" customFormat="1" ht="23.25">
      <c r="B6575" s="2" ph="1"/>
      <c r="C6575" s="86"/>
      <c r="D6575" s="86"/>
      <c r="E6575" s="86"/>
      <c r="F6575" s="86"/>
      <c r="G6575" s="86"/>
      <c r="H6575" s="87"/>
      <c r="I6575" s="87"/>
      <c r="J6575" s="87"/>
      <c r="K6575" s="87"/>
      <c r="L6575" s="87"/>
      <c r="M6575" s="87"/>
      <c r="N6575" s="87"/>
      <c r="O6575" s="87"/>
      <c r="P6575" s="87"/>
      <c r="Q6575" s="87"/>
      <c r="R6575" s="87"/>
      <c r="S6575" s="87"/>
      <c r="DH6575" s="88"/>
      <c r="DJ6575" s="88"/>
      <c r="DL6575" s="88"/>
      <c r="DN6575" s="88"/>
      <c r="DP6575" s="88"/>
      <c r="DR6575" s="88"/>
      <c r="DT6575" s="88"/>
      <c r="DV6575" s="88"/>
      <c r="DX6575" s="88"/>
      <c r="DZ6575" s="88"/>
      <c r="EB6575" s="88"/>
      <c r="ED6575" s="86"/>
      <c r="EF6575" s="86"/>
      <c r="EH6575" s="86"/>
      <c r="EJ6575" s="86"/>
    </row>
    <row r="6576" spans="2:140" s="12" customFormat="1" ht="23.25">
      <c r="B6576" s="2" ph="1"/>
      <c r="C6576" s="86"/>
      <c r="D6576" s="86"/>
      <c r="E6576" s="86"/>
      <c r="F6576" s="86"/>
      <c r="G6576" s="86"/>
      <c r="H6576" s="87"/>
      <c r="I6576" s="87"/>
      <c r="J6576" s="87"/>
      <c r="K6576" s="87"/>
      <c r="L6576" s="87"/>
      <c r="M6576" s="87"/>
      <c r="N6576" s="87"/>
      <c r="O6576" s="87"/>
      <c r="P6576" s="87"/>
      <c r="Q6576" s="87"/>
      <c r="R6576" s="87"/>
      <c r="S6576" s="87"/>
      <c r="DH6576" s="88"/>
      <c r="DJ6576" s="88"/>
      <c r="DL6576" s="88"/>
      <c r="DN6576" s="88"/>
      <c r="DP6576" s="88"/>
      <c r="DR6576" s="88"/>
      <c r="DT6576" s="88"/>
      <c r="DV6576" s="88"/>
      <c r="DX6576" s="88"/>
      <c r="DZ6576" s="88"/>
      <c r="EB6576" s="88"/>
      <c r="ED6576" s="86"/>
      <c r="EF6576" s="86"/>
      <c r="EH6576" s="86"/>
      <c r="EJ6576" s="86"/>
    </row>
    <row r="6577" spans="2:140" s="12" customFormat="1" ht="23.25">
      <c r="B6577" s="2" ph="1"/>
      <c r="C6577" s="86"/>
      <c r="D6577" s="86"/>
      <c r="E6577" s="86"/>
      <c r="F6577" s="86"/>
      <c r="G6577" s="86"/>
      <c r="H6577" s="87"/>
      <c r="I6577" s="87"/>
      <c r="J6577" s="87"/>
      <c r="K6577" s="87"/>
      <c r="L6577" s="87"/>
      <c r="M6577" s="87"/>
      <c r="N6577" s="87"/>
      <c r="O6577" s="87"/>
      <c r="P6577" s="87"/>
      <c r="Q6577" s="87"/>
      <c r="R6577" s="87"/>
      <c r="S6577" s="87"/>
      <c r="DH6577" s="88"/>
      <c r="DJ6577" s="88"/>
      <c r="DL6577" s="88"/>
      <c r="DN6577" s="88"/>
      <c r="DP6577" s="88"/>
      <c r="DR6577" s="88"/>
      <c r="DT6577" s="88"/>
      <c r="DV6577" s="88"/>
      <c r="DX6577" s="88"/>
      <c r="DZ6577" s="88"/>
      <c r="EB6577" s="88"/>
      <c r="ED6577" s="86"/>
      <c r="EF6577" s="86"/>
      <c r="EH6577" s="86"/>
      <c r="EJ6577" s="86"/>
    </row>
    <row r="6578" spans="2:140" s="12" customFormat="1" ht="23.25">
      <c r="B6578" s="2" ph="1"/>
      <c r="C6578" s="86"/>
      <c r="D6578" s="86"/>
      <c r="E6578" s="86"/>
      <c r="F6578" s="86"/>
      <c r="G6578" s="86"/>
      <c r="H6578" s="87"/>
      <c r="I6578" s="87"/>
      <c r="J6578" s="87"/>
      <c r="K6578" s="87"/>
      <c r="L6578" s="87"/>
      <c r="M6578" s="87"/>
      <c r="N6578" s="87"/>
      <c r="O6578" s="87"/>
      <c r="P6578" s="87"/>
      <c r="Q6578" s="87"/>
      <c r="R6578" s="87"/>
      <c r="S6578" s="87"/>
      <c r="DH6578" s="88"/>
      <c r="DJ6578" s="88"/>
      <c r="DL6578" s="88"/>
      <c r="DN6578" s="88"/>
      <c r="DP6578" s="88"/>
      <c r="DR6578" s="88"/>
      <c r="DT6578" s="88"/>
      <c r="DV6578" s="88"/>
      <c r="DX6578" s="88"/>
      <c r="DZ6578" s="88"/>
      <c r="EB6578" s="88"/>
      <c r="ED6578" s="86"/>
      <c r="EF6578" s="86"/>
      <c r="EH6578" s="86"/>
      <c r="EJ6578" s="86"/>
    </row>
    <row r="6579" spans="2:140" s="12" customFormat="1" ht="23.25">
      <c r="B6579" s="2" ph="1"/>
      <c r="C6579" s="86"/>
      <c r="D6579" s="86"/>
      <c r="E6579" s="86"/>
      <c r="F6579" s="86"/>
      <c r="G6579" s="86"/>
      <c r="H6579" s="87"/>
      <c r="I6579" s="87"/>
      <c r="J6579" s="87"/>
      <c r="K6579" s="87"/>
      <c r="L6579" s="87"/>
      <c r="M6579" s="87"/>
      <c r="N6579" s="87"/>
      <c r="O6579" s="87"/>
      <c r="P6579" s="87"/>
      <c r="Q6579" s="87"/>
      <c r="R6579" s="87"/>
      <c r="S6579" s="87"/>
      <c r="DH6579" s="88"/>
      <c r="DJ6579" s="88"/>
      <c r="DL6579" s="88"/>
      <c r="DN6579" s="88"/>
      <c r="DP6579" s="88"/>
      <c r="DR6579" s="88"/>
      <c r="DT6579" s="88"/>
      <c r="DV6579" s="88"/>
      <c r="DX6579" s="88"/>
      <c r="DZ6579" s="88"/>
      <c r="EB6579" s="88"/>
      <c r="ED6579" s="86"/>
      <c r="EF6579" s="86"/>
      <c r="EH6579" s="86"/>
      <c r="EJ6579" s="86"/>
    </row>
    <row r="6580" spans="2:140" s="12" customFormat="1" ht="23.25">
      <c r="B6580" s="2" ph="1"/>
      <c r="C6580" s="86"/>
      <c r="D6580" s="86"/>
      <c r="E6580" s="86"/>
      <c r="F6580" s="86"/>
      <c r="G6580" s="86"/>
      <c r="H6580" s="87"/>
      <c r="I6580" s="87"/>
      <c r="J6580" s="87"/>
      <c r="K6580" s="87"/>
      <c r="L6580" s="87"/>
      <c r="M6580" s="87"/>
      <c r="N6580" s="87"/>
      <c r="O6580" s="87"/>
      <c r="P6580" s="87"/>
      <c r="Q6580" s="87"/>
      <c r="R6580" s="87"/>
      <c r="S6580" s="87"/>
      <c r="DH6580" s="88"/>
      <c r="DJ6580" s="88"/>
      <c r="DL6580" s="88"/>
      <c r="DN6580" s="88"/>
      <c r="DP6580" s="88"/>
      <c r="DR6580" s="88"/>
      <c r="DT6580" s="88"/>
      <c r="DV6580" s="88"/>
      <c r="DX6580" s="88"/>
      <c r="DZ6580" s="88"/>
      <c r="EB6580" s="88"/>
      <c r="ED6580" s="86"/>
      <c r="EF6580" s="86"/>
      <c r="EH6580" s="86"/>
      <c r="EJ6580" s="86"/>
    </row>
    <row r="6581" spans="2:140" s="12" customFormat="1" ht="23.25">
      <c r="B6581" s="2" ph="1"/>
      <c r="C6581" s="86"/>
      <c r="D6581" s="86"/>
      <c r="E6581" s="86"/>
      <c r="F6581" s="86"/>
      <c r="G6581" s="86"/>
      <c r="H6581" s="87"/>
      <c r="I6581" s="87"/>
      <c r="J6581" s="87"/>
      <c r="K6581" s="87"/>
      <c r="L6581" s="87"/>
      <c r="M6581" s="87"/>
      <c r="N6581" s="87"/>
      <c r="O6581" s="87"/>
      <c r="P6581" s="87"/>
      <c r="Q6581" s="87"/>
      <c r="R6581" s="87"/>
      <c r="S6581" s="87"/>
      <c r="DH6581" s="88"/>
      <c r="DJ6581" s="88"/>
      <c r="DL6581" s="88"/>
      <c r="DN6581" s="88"/>
      <c r="DP6581" s="88"/>
      <c r="DR6581" s="88"/>
      <c r="DT6581" s="88"/>
      <c r="DV6581" s="88"/>
      <c r="DX6581" s="88"/>
      <c r="DZ6581" s="88"/>
      <c r="EB6581" s="88"/>
      <c r="ED6581" s="86"/>
      <c r="EF6581" s="86"/>
      <c r="EH6581" s="86"/>
      <c r="EJ6581" s="86"/>
    </row>
    <row r="6582" spans="2:140" s="12" customFormat="1" ht="23.25">
      <c r="B6582" s="2" ph="1"/>
      <c r="C6582" s="86"/>
      <c r="D6582" s="86"/>
      <c r="E6582" s="86"/>
      <c r="F6582" s="86"/>
      <c r="G6582" s="86"/>
      <c r="H6582" s="87"/>
      <c r="I6582" s="87"/>
      <c r="J6582" s="87"/>
      <c r="K6582" s="87"/>
      <c r="L6582" s="87"/>
      <c r="M6582" s="87"/>
      <c r="N6582" s="87"/>
      <c r="O6582" s="87"/>
      <c r="P6582" s="87"/>
      <c r="Q6582" s="87"/>
      <c r="R6582" s="87"/>
      <c r="S6582" s="87"/>
      <c r="DH6582" s="88"/>
      <c r="DJ6582" s="88"/>
      <c r="DL6582" s="88"/>
      <c r="DN6582" s="88"/>
      <c r="DP6582" s="88"/>
      <c r="DR6582" s="88"/>
      <c r="DT6582" s="88"/>
      <c r="DV6582" s="88"/>
      <c r="DX6582" s="88"/>
      <c r="DZ6582" s="88"/>
      <c r="EB6582" s="88"/>
      <c r="ED6582" s="86"/>
      <c r="EF6582" s="86"/>
      <c r="EH6582" s="86"/>
      <c r="EJ6582" s="86"/>
    </row>
    <row r="6583" spans="2:140" s="12" customFormat="1" ht="23.25">
      <c r="B6583" s="2" ph="1"/>
      <c r="C6583" s="86"/>
      <c r="D6583" s="86"/>
      <c r="E6583" s="86"/>
      <c r="F6583" s="86"/>
      <c r="G6583" s="86"/>
      <c r="H6583" s="87"/>
      <c r="I6583" s="87"/>
      <c r="J6583" s="87"/>
      <c r="K6583" s="87"/>
      <c r="L6583" s="87"/>
      <c r="M6583" s="87"/>
      <c r="N6583" s="87"/>
      <c r="O6583" s="87"/>
      <c r="P6583" s="87"/>
      <c r="Q6583" s="87"/>
      <c r="R6583" s="87"/>
      <c r="S6583" s="87"/>
      <c r="DH6583" s="88"/>
      <c r="DJ6583" s="88"/>
      <c r="DL6583" s="88"/>
      <c r="DN6583" s="88"/>
      <c r="DP6583" s="88"/>
      <c r="DR6583" s="88"/>
      <c r="DT6583" s="88"/>
      <c r="DV6583" s="88"/>
      <c r="DX6583" s="88"/>
      <c r="DZ6583" s="88"/>
      <c r="EB6583" s="88"/>
      <c r="ED6583" s="86"/>
      <c r="EF6583" s="86"/>
      <c r="EH6583" s="86"/>
      <c r="EJ6583" s="86"/>
    </row>
    <row r="6584" spans="2:140" s="12" customFormat="1" ht="23.25">
      <c r="B6584" s="2" ph="1"/>
      <c r="C6584" s="86"/>
      <c r="D6584" s="86"/>
      <c r="E6584" s="86"/>
      <c r="F6584" s="86"/>
      <c r="G6584" s="86"/>
      <c r="H6584" s="87"/>
      <c r="I6584" s="87"/>
      <c r="J6584" s="87"/>
      <c r="K6584" s="87"/>
      <c r="L6584" s="87"/>
      <c r="M6584" s="87"/>
      <c r="N6584" s="87"/>
      <c r="O6584" s="87"/>
      <c r="P6584" s="87"/>
      <c r="Q6584" s="87"/>
      <c r="R6584" s="87"/>
      <c r="S6584" s="87"/>
      <c r="DH6584" s="88"/>
      <c r="DJ6584" s="88"/>
      <c r="DL6584" s="88"/>
      <c r="DN6584" s="88"/>
      <c r="DP6584" s="88"/>
      <c r="DR6584" s="88"/>
      <c r="DT6584" s="88"/>
      <c r="DV6584" s="88"/>
      <c r="DX6584" s="88"/>
      <c r="DZ6584" s="88"/>
      <c r="EB6584" s="88"/>
      <c r="ED6584" s="86"/>
      <c r="EF6584" s="86"/>
      <c r="EH6584" s="86"/>
      <c r="EJ6584" s="86"/>
    </row>
    <row r="6585" spans="2:140" s="12" customFormat="1" ht="23.25">
      <c r="B6585" s="2" ph="1"/>
      <c r="C6585" s="86"/>
      <c r="D6585" s="86"/>
      <c r="E6585" s="86"/>
      <c r="F6585" s="86"/>
      <c r="G6585" s="86"/>
      <c r="H6585" s="87"/>
      <c r="I6585" s="87"/>
      <c r="J6585" s="87"/>
      <c r="K6585" s="87"/>
      <c r="L6585" s="87"/>
      <c r="M6585" s="87"/>
      <c r="N6585" s="87"/>
      <c r="O6585" s="87"/>
      <c r="P6585" s="87"/>
      <c r="Q6585" s="87"/>
      <c r="R6585" s="87"/>
      <c r="S6585" s="87"/>
      <c r="DH6585" s="88"/>
      <c r="DJ6585" s="88"/>
      <c r="DL6585" s="88"/>
      <c r="DN6585" s="88"/>
      <c r="DP6585" s="88"/>
      <c r="DR6585" s="88"/>
      <c r="DT6585" s="88"/>
      <c r="DV6585" s="88"/>
      <c r="DX6585" s="88"/>
      <c r="DZ6585" s="88"/>
      <c r="EB6585" s="88"/>
      <c r="ED6585" s="86"/>
      <c r="EF6585" s="86"/>
      <c r="EH6585" s="86"/>
      <c r="EJ6585" s="86"/>
    </row>
    <row r="6586" spans="2:140" s="12" customFormat="1" ht="23.25">
      <c r="B6586" s="2" ph="1"/>
      <c r="C6586" s="86"/>
      <c r="D6586" s="86"/>
      <c r="E6586" s="86"/>
      <c r="F6586" s="86"/>
      <c r="G6586" s="86"/>
      <c r="H6586" s="87"/>
      <c r="I6586" s="87"/>
      <c r="J6586" s="87"/>
      <c r="K6586" s="87"/>
      <c r="L6586" s="87"/>
      <c r="M6586" s="87"/>
      <c r="N6586" s="87"/>
      <c r="O6586" s="87"/>
      <c r="P6586" s="87"/>
      <c r="Q6586" s="87"/>
      <c r="R6586" s="87"/>
      <c r="S6586" s="87"/>
      <c r="DH6586" s="88"/>
      <c r="DJ6586" s="88"/>
      <c r="DL6586" s="88"/>
      <c r="DN6586" s="88"/>
      <c r="DP6586" s="88"/>
      <c r="DR6586" s="88"/>
      <c r="DT6586" s="88"/>
      <c r="DV6586" s="88"/>
      <c r="DX6586" s="88"/>
      <c r="DZ6586" s="88"/>
      <c r="EB6586" s="88"/>
      <c r="ED6586" s="86"/>
      <c r="EF6586" s="86"/>
      <c r="EH6586" s="86"/>
      <c r="EJ6586" s="86"/>
    </row>
    <row r="6587" spans="2:140" s="12" customFormat="1" ht="23.25">
      <c r="B6587" s="2" ph="1"/>
      <c r="C6587" s="86"/>
      <c r="D6587" s="86"/>
      <c r="E6587" s="86"/>
      <c r="F6587" s="86"/>
      <c r="G6587" s="86"/>
      <c r="H6587" s="87"/>
      <c r="I6587" s="87"/>
      <c r="J6587" s="87"/>
      <c r="K6587" s="87"/>
      <c r="L6587" s="87"/>
      <c r="M6587" s="87"/>
      <c r="N6587" s="87"/>
      <c r="O6587" s="87"/>
      <c r="P6587" s="87"/>
      <c r="Q6587" s="87"/>
      <c r="R6587" s="87"/>
      <c r="S6587" s="87"/>
      <c r="DH6587" s="88"/>
      <c r="DJ6587" s="88"/>
      <c r="DL6587" s="88"/>
      <c r="DN6587" s="88"/>
      <c r="DP6587" s="88"/>
      <c r="DR6587" s="88"/>
      <c r="DT6587" s="88"/>
      <c r="DV6587" s="88"/>
      <c r="DX6587" s="88"/>
      <c r="DZ6587" s="88"/>
      <c r="EB6587" s="88"/>
      <c r="ED6587" s="86"/>
      <c r="EF6587" s="86"/>
      <c r="EH6587" s="86"/>
      <c r="EJ6587" s="86"/>
    </row>
    <row r="6588" spans="2:140" s="12" customFormat="1" ht="23.25">
      <c r="B6588" s="2" ph="1"/>
      <c r="C6588" s="86"/>
      <c r="D6588" s="86"/>
      <c r="E6588" s="86"/>
      <c r="F6588" s="86"/>
      <c r="G6588" s="86"/>
      <c r="H6588" s="87"/>
      <c r="I6588" s="87"/>
      <c r="J6588" s="87"/>
      <c r="K6588" s="87"/>
      <c r="L6588" s="87"/>
      <c r="M6588" s="87"/>
      <c r="N6588" s="87"/>
      <c r="O6588" s="87"/>
      <c r="P6588" s="87"/>
      <c r="Q6588" s="87"/>
      <c r="R6588" s="87"/>
      <c r="S6588" s="87"/>
      <c r="DH6588" s="88"/>
      <c r="DJ6588" s="88"/>
      <c r="DL6588" s="88"/>
      <c r="DN6588" s="88"/>
      <c r="DP6588" s="88"/>
      <c r="DR6588" s="88"/>
      <c r="DT6588" s="88"/>
      <c r="DV6588" s="88"/>
      <c r="DX6588" s="88"/>
      <c r="DZ6588" s="88"/>
      <c r="EB6588" s="88"/>
      <c r="ED6588" s="86"/>
      <c r="EF6588" s="86"/>
      <c r="EH6588" s="86"/>
      <c r="EJ6588" s="86"/>
    </row>
    <row r="6589" spans="2:140" s="12" customFormat="1" ht="23.25">
      <c r="B6589" s="2" ph="1"/>
      <c r="C6589" s="86"/>
      <c r="D6589" s="86"/>
      <c r="E6589" s="86"/>
      <c r="F6589" s="86"/>
      <c r="G6589" s="86"/>
      <c r="H6589" s="87"/>
      <c r="I6589" s="87"/>
      <c r="J6589" s="87"/>
      <c r="K6589" s="87"/>
      <c r="L6589" s="87"/>
      <c r="M6589" s="87"/>
      <c r="N6589" s="87"/>
      <c r="O6589" s="87"/>
      <c r="P6589" s="87"/>
      <c r="Q6589" s="87"/>
      <c r="R6589" s="87"/>
      <c r="S6589" s="87"/>
      <c r="DH6589" s="88"/>
      <c r="DJ6589" s="88"/>
      <c r="DL6589" s="88"/>
      <c r="DN6589" s="88"/>
      <c r="DP6589" s="88"/>
      <c r="DR6589" s="88"/>
      <c r="DT6589" s="88"/>
      <c r="DV6589" s="88"/>
      <c r="DX6589" s="88"/>
      <c r="DZ6589" s="88"/>
      <c r="EB6589" s="88"/>
      <c r="ED6589" s="86"/>
      <c r="EF6589" s="86"/>
      <c r="EH6589" s="86"/>
      <c r="EJ6589" s="86"/>
    </row>
    <row r="6590" spans="2:140" s="12" customFormat="1" ht="23.25">
      <c r="B6590" s="2" ph="1"/>
      <c r="C6590" s="86"/>
      <c r="D6590" s="86"/>
      <c r="E6590" s="86"/>
      <c r="F6590" s="86"/>
      <c r="G6590" s="86"/>
      <c r="H6590" s="87"/>
      <c r="I6590" s="87"/>
      <c r="J6590" s="87"/>
      <c r="K6590" s="87"/>
      <c r="L6590" s="87"/>
      <c r="M6590" s="87"/>
      <c r="N6590" s="87"/>
      <c r="O6590" s="87"/>
      <c r="P6590" s="87"/>
      <c r="Q6590" s="87"/>
      <c r="R6590" s="87"/>
      <c r="S6590" s="87"/>
      <c r="DH6590" s="88"/>
      <c r="DJ6590" s="88"/>
      <c r="DL6590" s="88"/>
      <c r="DN6590" s="88"/>
      <c r="DP6590" s="88"/>
      <c r="DR6590" s="88"/>
      <c r="DT6590" s="88"/>
      <c r="DV6590" s="88"/>
      <c r="DX6590" s="88"/>
      <c r="DZ6590" s="88"/>
      <c r="EB6590" s="88"/>
      <c r="ED6590" s="86"/>
      <c r="EF6590" s="86"/>
      <c r="EH6590" s="86"/>
      <c r="EJ6590" s="86"/>
    </row>
    <row r="6591" spans="2:140" s="12" customFormat="1" ht="23.25">
      <c r="B6591" s="2" ph="1"/>
      <c r="C6591" s="86"/>
      <c r="D6591" s="86"/>
      <c r="E6591" s="86"/>
      <c r="F6591" s="86"/>
      <c r="G6591" s="86"/>
      <c r="H6591" s="87"/>
      <c r="I6591" s="87"/>
      <c r="J6591" s="87"/>
      <c r="K6591" s="87"/>
      <c r="L6591" s="87"/>
      <c r="M6591" s="87"/>
      <c r="N6591" s="87"/>
      <c r="O6591" s="87"/>
      <c r="P6591" s="87"/>
      <c r="Q6591" s="87"/>
      <c r="R6591" s="87"/>
      <c r="S6591" s="87"/>
      <c r="DH6591" s="88"/>
      <c r="DJ6591" s="88"/>
      <c r="DL6591" s="88"/>
      <c r="DN6591" s="88"/>
      <c r="DP6591" s="88"/>
      <c r="DR6591" s="88"/>
      <c r="DT6591" s="88"/>
      <c r="DV6591" s="88"/>
      <c r="DX6591" s="88"/>
      <c r="DZ6591" s="88"/>
      <c r="EB6591" s="88"/>
      <c r="ED6591" s="86"/>
      <c r="EF6591" s="86"/>
      <c r="EH6591" s="86"/>
      <c r="EJ6591" s="86"/>
    </row>
    <row r="6592" spans="2:140" s="12" customFormat="1" ht="23.25">
      <c r="B6592" s="2" ph="1"/>
      <c r="C6592" s="86"/>
      <c r="D6592" s="86"/>
      <c r="E6592" s="86"/>
      <c r="F6592" s="86"/>
      <c r="G6592" s="86"/>
      <c r="H6592" s="87"/>
      <c r="I6592" s="87"/>
      <c r="J6592" s="87"/>
      <c r="K6592" s="87"/>
      <c r="L6592" s="87"/>
      <c r="M6592" s="87"/>
      <c r="N6592" s="87"/>
      <c r="O6592" s="87"/>
      <c r="P6592" s="87"/>
      <c r="Q6592" s="87"/>
      <c r="R6592" s="87"/>
      <c r="S6592" s="87"/>
      <c r="DH6592" s="88"/>
      <c r="DJ6592" s="88"/>
      <c r="DL6592" s="88"/>
      <c r="DN6592" s="88"/>
      <c r="DP6592" s="88"/>
      <c r="DR6592" s="88"/>
      <c r="DT6592" s="88"/>
      <c r="DV6592" s="88"/>
      <c r="DX6592" s="88"/>
      <c r="DZ6592" s="88"/>
      <c r="EB6592" s="88"/>
      <c r="ED6592" s="86"/>
      <c r="EF6592" s="86"/>
      <c r="EH6592" s="86"/>
      <c r="EJ6592" s="86"/>
    </row>
    <row r="6593" spans="2:140" s="12" customFormat="1" ht="23.25">
      <c r="B6593" s="2" ph="1"/>
      <c r="C6593" s="86"/>
      <c r="D6593" s="86"/>
      <c r="E6593" s="86"/>
      <c r="F6593" s="86"/>
      <c r="G6593" s="86"/>
      <c r="H6593" s="87"/>
      <c r="I6593" s="87"/>
      <c r="J6593" s="87"/>
      <c r="K6593" s="87"/>
      <c r="L6593" s="87"/>
      <c r="M6593" s="87"/>
      <c r="N6593" s="87"/>
      <c r="O6593" s="87"/>
      <c r="P6593" s="87"/>
      <c r="Q6593" s="87"/>
      <c r="R6593" s="87"/>
      <c r="S6593" s="87"/>
      <c r="DH6593" s="88"/>
      <c r="DJ6593" s="88"/>
      <c r="DL6593" s="88"/>
      <c r="DN6593" s="88"/>
      <c r="DP6593" s="88"/>
      <c r="DR6593" s="88"/>
      <c r="DT6593" s="88"/>
      <c r="DV6593" s="88"/>
      <c r="DX6593" s="88"/>
      <c r="DZ6593" s="88"/>
      <c r="EB6593" s="88"/>
      <c r="ED6593" s="86"/>
      <c r="EF6593" s="86"/>
      <c r="EH6593" s="86"/>
      <c r="EJ6593" s="86"/>
    </row>
    <row r="6594" spans="2:140" s="12" customFormat="1" ht="23.25">
      <c r="B6594" s="2" ph="1"/>
      <c r="C6594" s="86"/>
      <c r="D6594" s="86"/>
      <c r="E6594" s="86"/>
      <c r="F6594" s="86"/>
      <c r="G6594" s="86"/>
      <c r="H6594" s="87"/>
      <c r="I6594" s="87"/>
      <c r="J6594" s="87"/>
      <c r="K6594" s="87"/>
      <c r="L6594" s="87"/>
      <c r="M6594" s="87"/>
      <c r="N6594" s="87"/>
      <c r="O6594" s="87"/>
      <c r="P6594" s="87"/>
      <c r="Q6594" s="87"/>
      <c r="R6594" s="87"/>
      <c r="S6594" s="87"/>
      <c r="DH6594" s="88"/>
      <c r="DJ6594" s="88"/>
      <c r="DL6594" s="88"/>
      <c r="DN6594" s="88"/>
      <c r="DP6594" s="88"/>
      <c r="DR6594" s="88"/>
      <c r="DT6594" s="88"/>
      <c r="DV6594" s="88"/>
      <c r="DX6594" s="88"/>
      <c r="DZ6594" s="88"/>
      <c r="EB6594" s="88"/>
      <c r="ED6594" s="86"/>
      <c r="EF6594" s="86"/>
      <c r="EH6594" s="86"/>
      <c r="EJ6594" s="86"/>
    </row>
    <row r="6595" spans="2:140" s="12" customFormat="1" ht="23.25">
      <c r="B6595" s="2" ph="1"/>
      <c r="C6595" s="86"/>
      <c r="D6595" s="86"/>
      <c r="E6595" s="86"/>
      <c r="F6595" s="86"/>
      <c r="G6595" s="86"/>
      <c r="H6595" s="87"/>
      <c r="I6595" s="87"/>
      <c r="J6595" s="87"/>
      <c r="K6595" s="87"/>
      <c r="L6595" s="87"/>
      <c r="M6595" s="87"/>
      <c r="N6595" s="87"/>
      <c r="O6595" s="87"/>
      <c r="P6595" s="87"/>
      <c r="Q6595" s="87"/>
      <c r="R6595" s="87"/>
      <c r="S6595" s="87"/>
      <c r="DH6595" s="88"/>
      <c r="DJ6595" s="88"/>
      <c r="DL6595" s="88"/>
      <c r="DN6595" s="88"/>
      <c r="DP6595" s="88"/>
      <c r="DR6595" s="88"/>
      <c r="DT6595" s="88"/>
      <c r="DV6595" s="88"/>
      <c r="DX6595" s="88"/>
      <c r="DZ6595" s="88"/>
      <c r="EB6595" s="88"/>
      <c r="ED6595" s="86"/>
      <c r="EF6595" s="86"/>
      <c r="EH6595" s="86"/>
      <c r="EJ6595" s="86"/>
    </row>
    <row r="6596" spans="2:140" s="12" customFormat="1" ht="23.25">
      <c r="B6596" s="2" ph="1"/>
      <c r="C6596" s="86"/>
      <c r="D6596" s="86"/>
      <c r="E6596" s="86"/>
      <c r="F6596" s="86"/>
      <c r="G6596" s="86"/>
      <c r="H6596" s="87"/>
      <c r="I6596" s="87"/>
      <c r="J6596" s="87"/>
      <c r="K6596" s="87"/>
      <c r="L6596" s="87"/>
      <c r="M6596" s="87"/>
      <c r="N6596" s="87"/>
      <c r="O6596" s="87"/>
      <c r="P6596" s="87"/>
      <c r="Q6596" s="87"/>
      <c r="R6596" s="87"/>
      <c r="S6596" s="87"/>
      <c r="DH6596" s="88"/>
      <c r="DJ6596" s="88"/>
      <c r="DL6596" s="88"/>
      <c r="DN6596" s="88"/>
      <c r="DP6596" s="88"/>
      <c r="DR6596" s="88"/>
      <c r="DT6596" s="88"/>
      <c r="DV6596" s="88"/>
      <c r="DX6596" s="88"/>
      <c r="DZ6596" s="88"/>
      <c r="EB6596" s="88"/>
      <c r="ED6596" s="86"/>
      <c r="EF6596" s="86"/>
      <c r="EH6596" s="86"/>
      <c r="EJ6596" s="86"/>
    </row>
    <row r="6597" spans="2:140" s="12" customFormat="1" ht="23.25">
      <c r="B6597" s="2" ph="1"/>
      <c r="C6597" s="86"/>
      <c r="D6597" s="86"/>
      <c r="E6597" s="86"/>
      <c r="F6597" s="86"/>
      <c r="G6597" s="86"/>
      <c r="H6597" s="87"/>
      <c r="I6597" s="87"/>
      <c r="J6597" s="87"/>
      <c r="K6597" s="87"/>
      <c r="L6597" s="87"/>
      <c r="M6597" s="87"/>
      <c r="N6597" s="87"/>
      <c r="O6597" s="87"/>
      <c r="P6597" s="87"/>
      <c r="Q6597" s="87"/>
      <c r="R6597" s="87"/>
      <c r="S6597" s="87"/>
      <c r="DH6597" s="88"/>
      <c r="DJ6597" s="88"/>
      <c r="DL6597" s="88"/>
      <c r="DN6597" s="88"/>
      <c r="DP6597" s="88"/>
      <c r="DR6597" s="88"/>
      <c r="DT6597" s="88"/>
      <c r="DV6597" s="88"/>
      <c r="DX6597" s="88"/>
      <c r="DZ6597" s="88"/>
      <c r="EB6597" s="88"/>
      <c r="ED6597" s="86"/>
      <c r="EF6597" s="86"/>
      <c r="EH6597" s="86"/>
      <c r="EJ6597" s="86"/>
    </row>
    <row r="6598" spans="2:140" s="12" customFormat="1" ht="23.25">
      <c r="B6598" s="2" ph="1"/>
      <c r="C6598" s="86"/>
      <c r="D6598" s="86"/>
      <c r="E6598" s="86"/>
      <c r="F6598" s="86"/>
      <c r="G6598" s="86"/>
      <c r="H6598" s="87"/>
      <c r="I6598" s="87"/>
      <c r="J6598" s="87"/>
      <c r="K6598" s="87"/>
      <c r="L6598" s="87"/>
      <c r="M6598" s="87"/>
      <c r="N6598" s="87"/>
      <c r="O6598" s="87"/>
      <c r="P6598" s="87"/>
      <c r="Q6598" s="87"/>
      <c r="R6598" s="87"/>
      <c r="S6598" s="87"/>
      <c r="DH6598" s="88"/>
      <c r="DJ6598" s="88"/>
      <c r="DL6598" s="88"/>
      <c r="DN6598" s="88"/>
      <c r="DP6598" s="88"/>
      <c r="DR6598" s="88"/>
      <c r="DT6598" s="88"/>
      <c r="DV6598" s="88"/>
      <c r="DX6598" s="88"/>
      <c r="DZ6598" s="88"/>
      <c r="EB6598" s="88"/>
      <c r="ED6598" s="86"/>
      <c r="EF6598" s="86"/>
      <c r="EH6598" s="86"/>
      <c r="EJ6598" s="86"/>
    </row>
    <row r="6599" spans="2:140" s="12" customFormat="1" ht="23.25">
      <c r="B6599" s="2" ph="1"/>
      <c r="C6599" s="86"/>
      <c r="D6599" s="86"/>
      <c r="E6599" s="86"/>
      <c r="F6599" s="86"/>
      <c r="G6599" s="86"/>
      <c r="H6599" s="87"/>
      <c r="I6599" s="87"/>
      <c r="J6599" s="87"/>
      <c r="K6599" s="87"/>
      <c r="L6599" s="87"/>
      <c r="M6599" s="87"/>
      <c r="N6599" s="87"/>
      <c r="O6599" s="87"/>
      <c r="P6599" s="87"/>
      <c r="Q6599" s="87"/>
      <c r="R6599" s="87"/>
      <c r="S6599" s="87"/>
      <c r="DH6599" s="88"/>
      <c r="DJ6599" s="88"/>
      <c r="DL6599" s="88"/>
      <c r="DN6599" s="88"/>
      <c r="DP6599" s="88"/>
      <c r="DR6599" s="88"/>
      <c r="DT6599" s="88"/>
      <c r="DV6599" s="88"/>
      <c r="DX6599" s="88"/>
      <c r="DZ6599" s="88"/>
      <c r="EB6599" s="88"/>
      <c r="ED6599" s="86"/>
      <c r="EF6599" s="86"/>
      <c r="EH6599" s="86"/>
      <c r="EJ6599" s="86"/>
    </row>
    <row r="6600" spans="2:140" s="12" customFormat="1" ht="23.25">
      <c r="B6600" s="2" ph="1"/>
      <c r="C6600" s="86"/>
      <c r="D6600" s="86"/>
      <c r="E6600" s="86"/>
      <c r="F6600" s="86"/>
      <c r="G6600" s="86"/>
      <c r="H6600" s="87"/>
      <c r="I6600" s="87"/>
      <c r="J6600" s="87"/>
      <c r="K6600" s="87"/>
      <c r="L6600" s="87"/>
      <c r="M6600" s="87"/>
      <c r="N6600" s="87"/>
      <c r="O6600" s="87"/>
      <c r="P6600" s="87"/>
      <c r="Q6600" s="87"/>
      <c r="R6600" s="87"/>
      <c r="S6600" s="87"/>
      <c r="DH6600" s="88"/>
      <c r="DJ6600" s="88"/>
      <c r="DL6600" s="88"/>
      <c r="DN6600" s="88"/>
      <c r="DP6600" s="88"/>
      <c r="DR6600" s="88"/>
      <c r="DT6600" s="88"/>
      <c r="DV6600" s="88"/>
      <c r="DX6600" s="88"/>
      <c r="DZ6600" s="88"/>
      <c r="EB6600" s="88"/>
      <c r="ED6600" s="86"/>
      <c r="EF6600" s="86"/>
      <c r="EH6600" s="86"/>
      <c r="EJ6600" s="86"/>
    </row>
    <row r="6601" spans="2:140" s="12" customFormat="1" ht="23.25">
      <c r="B6601" s="2" ph="1"/>
      <c r="C6601" s="86"/>
      <c r="D6601" s="86"/>
      <c r="E6601" s="86"/>
      <c r="F6601" s="86"/>
      <c r="G6601" s="86"/>
      <c r="H6601" s="87"/>
      <c r="I6601" s="87"/>
      <c r="J6601" s="87"/>
      <c r="K6601" s="87"/>
      <c r="L6601" s="87"/>
      <c r="M6601" s="87"/>
      <c r="N6601" s="87"/>
      <c r="O6601" s="87"/>
      <c r="P6601" s="87"/>
      <c r="Q6601" s="87"/>
      <c r="R6601" s="87"/>
      <c r="S6601" s="87"/>
      <c r="DH6601" s="88"/>
      <c r="DJ6601" s="88"/>
      <c r="DL6601" s="88"/>
      <c r="DN6601" s="88"/>
      <c r="DP6601" s="88"/>
      <c r="DR6601" s="88"/>
      <c r="DT6601" s="88"/>
      <c r="DV6601" s="88"/>
      <c r="DX6601" s="88"/>
      <c r="DZ6601" s="88"/>
      <c r="EB6601" s="88"/>
      <c r="ED6601" s="86"/>
      <c r="EF6601" s="86"/>
      <c r="EH6601" s="86"/>
      <c r="EJ6601" s="86"/>
    </row>
    <row r="6602" spans="2:140" s="12" customFormat="1" ht="23.25">
      <c r="B6602" s="2" ph="1"/>
      <c r="C6602" s="86"/>
      <c r="D6602" s="86"/>
      <c r="E6602" s="86"/>
      <c r="F6602" s="86"/>
      <c r="G6602" s="86"/>
      <c r="H6602" s="87"/>
      <c r="I6602" s="87"/>
      <c r="J6602" s="87"/>
      <c r="K6602" s="87"/>
      <c r="L6602" s="87"/>
      <c r="M6602" s="87"/>
      <c r="N6602" s="87"/>
      <c r="O6602" s="87"/>
      <c r="P6602" s="87"/>
      <c r="Q6602" s="87"/>
      <c r="R6602" s="87"/>
      <c r="S6602" s="87"/>
      <c r="DH6602" s="88"/>
      <c r="DJ6602" s="88"/>
      <c r="DL6602" s="88"/>
      <c r="DN6602" s="88"/>
      <c r="DP6602" s="88"/>
      <c r="DR6602" s="88"/>
      <c r="DT6602" s="88"/>
      <c r="DV6602" s="88"/>
      <c r="DX6602" s="88"/>
      <c r="DZ6602" s="88"/>
      <c r="EB6602" s="88"/>
      <c r="ED6602" s="86"/>
      <c r="EF6602" s="86"/>
      <c r="EH6602" s="86"/>
      <c r="EJ6602" s="86"/>
    </row>
    <row r="6603" spans="2:140" s="12" customFormat="1" ht="23.25">
      <c r="B6603" s="2" ph="1"/>
      <c r="C6603" s="86"/>
      <c r="D6603" s="86"/>
      <c r="E6603" s="86"/>
      <c r="F6603" s="86"/>
      <c r="G6603" s="86"/>
      <c r="H6603" s="87"/>
      <c r="I6603" s="87"/>
      <c r="J6603" s="87"/>
      <c r="K6603" s="87"/>
      <c r="L6603" s="87"/>
      <c r="M6603" s="87"/>
      <c r="N6603" s="87"/>
      <c r="O6603" s="87"/>
      <c r="P6603" s="87"/>
      <c r="Q6603" s="87"/>
      <c r="R6603" s="87"/>
      <c r="S6603" s="87"/>
      <c r="DH6603" s="88"/>
      <c r="DJ6603" s="88"/>
      <c r="DL6603" s="88"/>
      <c r="DN6603" s="88"/>
      <c r="DP6603" s="88"/>
      <c r="DR6603" s="88"/>
      <c r="DT6603" s="88"/>
      <c r="DV6603" s="88"/>
      <c r="DX6603" s="88"/>
      <c r="DZ6603" s="88"/>
      <c r="EB6603" s="88"/>
      <c r="ED6603" s="86"/>
      <c r="EF6603" s="86"/>
      <c r="EH6603" s="86"/>
      <c r="EJ6603" s="86"/>
    </row>
    <row r="6604" spans="2:140" s="12" customFormat="1" ht="23.25">
      <c r="B6604" s="2" ph="1"/>
      <c r="C6604" s="86"/>
      <c r="D6604" s="86"/>
      <c r="E6604" s="86"/>
      <c r="F6604" s="86"/>
      <c r="G6604" s="86"/>
      <c r="H6604" s="87"/>
      <c r="I6604" s="87"/>
      <c r="J6604" s="87"/>
      <c r="K6604" s="87"/>
      <c r="L6604" s="87"/>
      <c r="M6604" s="87"/>
      <c r="N6604" s="87"/>
      <c r="O6604" s="87"/>
      <c r="P6604" s="87"/>
      <c r="Q6604" s="87"/>
      <c r="R6604" s="87"/>
      <c r="S6604" s="87"/>
      <c r="DH6604" s="88"/>
      <c r="DJ6604" s="88"/>
      <c r="DL6604" s="88"/>
      <c r="DN6604" s="88"/>
      <c r="DP6604" s="88"/>
      <c r="DR6604" s="88"/>
      <c r="DT6604" s="88"/>
      <c r="DV6604" s="88"/>
      <c r="DX6604" s="88"/>
      <c r="DZ6604" s="88"/>
      <c r="EB6604" s="88"/>
      <c r="ED6604" s="86"/>
      <c r="EF6604" s="86"/>
      <c r="EH6604" s="86"/>
      <c r="EJ6604" s="86"/>
    </row>
    <row r="6605" spans="2:140" s="12" customFormat="1" ht="23.25">
      <c r="B6605" s="2" ph="1"/>
      <c r="C6605" s="86"/>
      <c r="D6605" s="86"/>
      <c r="E6605" s="86"/>
      <c r="F6605" s="86"/>
      <c r="G6605" s="86"/>
      <c r="H6605" s="87"/>
      <c r="I6605" s="87"/>
      <c r="J6605" s="87"/>
      <c r="K6605" s="87"/>
      <c r="L6605" s="87"/>
      <c r="M6605" s="87"/>
      <c r="N6605" s="87"/>
      <c r="O6605" s="87"/>
      <c r="P6605" s="87"/>
      <c r="Q6605" s="87"/>
      <c r="R6605" s="87"/>
      <c r="S6605" s="87"/>
      <c r="DH6605" s="88"/>
      <c r="DJ6605" s="88"/>
      <c r="DL6605" s="88"/>
      <c r="DN6605" s="88"/>
      <c r="DP6605" s="88"/>
      <c r="DR6605" s="88"/>
      <c r="DT6605" s="88"/>
      <c r="DV6605" s="88"/>
      <c r="DX6605" s="88"/>
      <c r="DZ6605" s="88"/>
      <c r="EB6605" s="88"/>
      <c r="ED6605" s="86"/>
      <c r="EF6605" s="86"/>
      <c r="EH6605" s="86"/>
      <c r="EJ6605" s="86"/>
    </row>
    <row r="6606" spans="2:140" s="12" customFormat="1" ht="23.25">
      <c r="B6606" s="2" ph="1"/>
      <c r="C6606" s="86"/>
      <c r="D6606" s="86"/>
      <c r="E6606" s="86"/>
      <c r="F6606" s="86"/>
      <c r="G6606" s="86"/>
      <c r="H6606" s="87"/>
      <c r="I6606" s="87"/>
      <c r="J6606" s="87"/>
      <c r="K6606" s="87"/>
      <c r="L6606" s="87"/>
      <c r="M6606" s="87"/>
      <c r="N6606" s="87"/>
      <c r="O6606" s="87"/>
      <c r="P6606" s="87"/>
      <c r="Q6606" s="87"/>
      <c r="R6606" s="87"/>
      <c r="S6606" s="87"/>
      <c r="DH6606" s="88"/>
      <c r="DJ6606" s="88"/>
      <c r="DL6606" s="88"/>
      <c r="DN6606" s="88"/>
      <c r="DP6606" s="88"/>
      <c r="DR6606" s="88"/>
      <c r="DT6606" s="88"/>
      <c r="DV6606" s="88"/>
      <c r="DX6606" s="88"/>
      <c r="DZ6606" s="88"/>
      <c r="EB6606" s="88"/>
      <c r="ED6606" s="86"/>
      <c r="EF6606" s="86"/>
      <c r="EH6606" s="86"/>
      <c r="EJ6606" s="86"/>
    </row>
    <row r="6607" spans="2:140" s="12" customFormat="1" ht="23.25">
      <c r="B6607" s="2" ph="1"/>
      <c r="C6607" s="86"/>
      <c r="D6607" s="86"/>
      <c r="E6607" s="86"/>
      <c r="F6607" s="86"/>
      <c r="G6607" s="86"/>
      <c r="H6607" s="87"/>
      <c r="I6607" s="87"/>
      <c r="J6607" s="87"/>
      <c r="K6607" s="87"/>
      <c r="L6607" s="87"/>
      <c r="M6607" s="87"/>
      <c r="N6607" s="87"/>
      <c r="O6607" s="87"/>
      <c r="P6607" s="87"/>
      <c r="Q6607" s="87"/>
      <c r="R6607" s="87"/>
      <c r="S6607" s="87"/>
      <c r="DH6607" s="88"/>
      <c r="DJ6607" s="88"/>
      <c r="DL6607" s="88"/>
      <c r="DN6607" s="88"/>
      <c r="DP6607" s="88"/>
      <c r="DR6607" s="88"/>
      <c r="DT6607" s="88"/>
      <c r="DV6607" s="88"/>
      <c r="DX6607" s="88"/>
      <c r="DZ6607" s="88"/>
      <c r="EB6607" s="88"/>
      <c r="ED6607" s="86"/>
      <c r="EF6607" s="86"/>
      <c r="EH6607" s="86"/>
      <c r="EJ6607" s="86"/>
    </row>
    <row r="6608" spans="2:140" s="12" customFormat="1" ht="23.25">
      <c r="B6608" s="2" ph="1"/>
      <c r="C6608" s="86"/>
      <c r="D6608" s="86"/>
      <c r="E6608" s="86"/>
      <c r="F6608" s="86"/>
      <c r="G6608" s="86"/>
      <c r="H6608" s="87"/>
      <c r="I6608" s="87"/>
      <c r="J6608" s="87"/>
      <c r="K6608" s="87"/>
      <c r="L6608" s="87"/>
      <c r="M6608" s="87"/>
      <c r="N6608" s="87"/>
      <c r="O6608" s="87"/>
      <c r="P6608" s="87"/>
      <c r="Q6608" s="87"/>
      <c r="R6608" s="87"/>
      <c r="S6608" s="87"/>
      <c r="DH6608" s="88"/>
      <c r="DJ6608" s="88"/>
      <c r="DL6608" s="88"/>
      <c r="DN6608" s="88"/>
      <c r="DP6608" s="88"/>
      <c r="DR6608" s="88"/>
      <c r="DT6608" s="88"/>
      <c r="DV6608" s="88"/>
      <c r="DX6608" s="88"/>
      <c r="DZ6608" s="88"/>
      <c r="EB6608" s="88"/>
      <c r="ED6608" s="86"/>
      <c r="EF6608" s="86"/>
      <c r="EH6608" s="86"/>
      <c r="EJ6608" s="86"/>
    </row>
    <row r="6609" spans="2:140" s="12" customFormat="1" ht="23.25">
      <c r="B6609" s="2" ph="1"/>
      <c r="C6609" s="86"/>
      <c r="D6609" s="86"/>
      <c r="E6609" s="86"/>
      <c r="F6609" s="86"/>
      <c r="G6609" s="86"/>
      <c r="H6609" s="87"/>
      <c r="I6609" s="87"/>
      <c r="J6609" s="87"/>
      <c r="K6609" s="87"/>
      <c r="L6609" s="87"/>
      <c r="M6609" s="87"/>
      <c r="N6609" s="87"/>
      <c r="O6609" s="87"/>
      <c r="P6609" s="87"/>
      <c r="Q6609" s="87"/>
      <c r="R6609" s="87"/>
      <c r="S6609" s="87"/>
      <c r="DH6609" s="88"/>
      <c r="DJ6609" s="88"/>
      <c r="DL6609" s="88"/>
      <c r="DN6609" s="88"/>
      <c r="DP6609" s="88"/>
      <c r="DR6609" s="88"/>
      <c r="DT6609" s="88"/>
      <c r="DV6609" s="88"/>
      <c r="DX6609" s="88"/>
      <c r="DZ6609" s="88"/>
      <c r="EB6609" s="88"/>
      <c r="ED6609" s="86"/>
      <c r="EF6609" s="86"/>
      <c r="EH6609" s="86"/>
      <c r="EJ6609" s="86"/>
    </row>
    <row r="6610" spans="2:140" s="12" customFormat="1" ht="23.25">
      <c r="B6610" s="2" ph="1"/>
      <c r="C6610" s="86"/>
      <c r="D6610" s="86"/>
      <c r="E6610" s="86"/>
      <c r="F6610" s="86"/>
      <c r="G6610" s="86"/>
      <c r="H6610" s="87"/>
      <c r="I6610" s="87"/>
      <c r="J6610" s="87"/>
      <c r="K6610" s="87"/>
      <c r="L6610" s="87"/>
      <c r="M6610" s="87"/>
      <c r="N6610" s="87"/>
      <c r="O6610" s="87"/>
      <c r="P6610" s="87"/>
      <c r="Q6610" s="87"/>
      <c r="R6610" s="87"/>
      <c r="S6610" s="87"/>
      <c r="DH6610" s="88"/>
      <c r="DJ6610" s="88"/>
      <c r="DL6610" s="88"/>
      <c r="DN6610" s="88"/>
      <c r="DP6610" s="88"/>
      <c r="DR6610" s="88"/>
      <c r="DT6610" s="88"/>
      <c r="DV6610" s="88"/>
      <c r="DX6610" s="88"/>
      <c r="DZ6610" s="88"/>
      <c r="EB6610" s="88"/>
      <c r="ED6610" s="86"/>
      <c r="EF6610" s="86"/>
      <c r="EH6610" s="86"/>
      <c r="EJ6610" s="86"/>
    </row>
    <row r="6611" spans="2:140" s="12" customFormat="1" ht="23.25">
      <c r="B6611" s="2" ph="1"/>
      <c r="C6611" s="86"/>
      <c r="D6611" s="86"/>
      <c r="E6611" s="86"/>
      <c r="F6611" s="86"/>
      <c r="G6611" s="86"/>
      <c r="H6611" s="87"/>
      <c r="I6611" s="87"/>
      <c r="J6611" s="87"/>
      <c r="K6611" s="87"/>
      <c r="L6611" s="87"/>
      <c r="M6611" s="87"/>
      <c r="N6611" s="87"/>
      <c r="O6611" s="87"/>
      <c r="P6611" s="87"/>
      <c r="Q6611" s="87"/>
      <c r="R6611" s="87"/>
      <c r="S6611" s="87"/>
      <c r="DH6611" s="88"/>
      <c r="DJ6611" s="88"/>
      <c r="DL6611" s="88"/>
      <c r="DN6611" s="88"/>
      <c r="DP6611" s="88"/>
      <c r="DR6611" s="88"/>
      <c r="DT6611" s="88"/>
      <c r="DV6611" s="88"/>
      <c r="DX6611" s="88"/>
      <c r="DZ6611" s="88"/>
      <c r="EB6611" s="88"/>
      <c r="ED6611" s="86"/>
      <c r="EF6611" s="86"/>
      <c r="EH6611" s="86"/>
      <c r="EJ6611" s="86"/>
    </row>
    <row r="6612" spans="2:140" s="12" customFormat="1" ht="23.25">
      <c r="B6612" s="2" ph="1"/>
      <c r="C6612" s="86"/>
      <c r="D6612" s="86"/>
      <c r="E6612" s="86"/>
      <c r="F6612" s="86"/>
      <c r="G6612" s="86"/>
      <c r="H6612" s="87"/>
      <c r="I6612" s="87"/>
      <c r="J6612" s="87"/>
      <c r="K6612" s="87"/>
      <c r="L6612" s="87"/>
      <c r="M6612" s="87"/>
      <c r="N6612" s="87"/>
      <c r="O6612" s="87"/>
      <c r="P6612" s="87"/>
      <c r="Q6612" s="87"/>
      <c r="R6612" s="87"/>
      <c r="S6612" s="87"/>
      <c r="DH6612" s="88"/>
      <c r="DJ6612" s="88"/>
      <c r="DL6612" s="88"/>
      <c r="DN6612" s="88"/>
      <c r="DP6612" s="88"/>
      <c r="DR6612" s="88"/>
      <c r="DT6612" s="88"/>
      <c r="DV6612" s="88"/>
      <c r="DX6612" s="88"/>
      <c r="DZ6612" s="88"/>
      <c r="EB6612" s="88"/>
      <c r="ED6612" s="86"/>
      <c r="EF6612" s="86"/>
      <c r="EH6612" s="86"/>
      <c r="EJ6612" s="86"/>
    </row>
    <row r="6613" spans="2:140" s="12" customFormat="1" ht="23.25">
      <c r="B6613" s="2" ph="1"/>
      <c r="C6613" s="86"/>
      <c r="D6613" s="86"/>
      <c r="E6613" s="86"/>
      <c r="F6613" s="86"/>
      <c r="G6613" s="86"/>
      <c r="H6613" s="87"/>
      <c r="I6613" s="87"/>
      <c r="J6613" s="87"/>
      <c r="K6613" s="87"/>
      <c r="L6613" s="87"/>
      <c r="M6613" s="87"/>
      <c r="N6613" s="87"/>
      <c r="O6613" s="87"/>
      <c r="P6613" s="87"/>
      <c r="Q6613" s="87"/>
      <c r="R6613" s="87"/>
      <c r="S6613" s="87"/>
      <c r="DH6613" s="88"/>
      <c r="DJ6613" s="88"/>
      <c r="DL6613" s="88"/>
      <c r="DN6613" s="88"/>
      <c r="DP6613" s="88"/>
      <c r="DR6613" s="88"/>
      <c r="DT6613" s="88"/>
      <c r="DV6613" s="88"/>
      <c r="DX6613" s="88"/>
      <c r="DZ6613" s="88"/>
      <c r="EB6613" s="88"/>
      <c r="ED6613" s="86"/>
      <c r="EF6613" s="86"/>
      <c r="EH6613" s="86"/>
      <c r="EJ6613" s="86"/>
    </row>
    <row r="6614" spans="2:140" s="12" customFormat="1" ht="23.25">
      <c r="B6614" s="2" ph="1"/>
      <c r="C6614" s="86"/>
      <c r="D6614" s="86"/>
      <c r="E6614" s="86"/>
      <c r="F6614" s="86"/>
      <c r="G6614" s="86"/>
      <c r="H6614" s="87"/>
      <c r="I6614" s="87"/>
      <c r="J6614" s="87"/>
      <c r="K6614" s="87"/>
      <c r="L6614" s="87"/>
      <c r="M6614" s="87"/>
      <c r="N6614" s="87"/>
      <c r="O6614" s="87"/>
      <c r="P6614" s="87"/>
      <c r="Q6614" s="87"/>
      <c r="R6614" s="87"/>
      <c r="S6614" s="87"/>
      <c r="DH6614" s="88"/>
      <c r="DJ6614" s="88"/>
      <c r="DL6614" s="88"/>
      <c r="DN6614" s="88"/>
      <c r="DP6614" s="88"/>
      <c r="DR6614" s="88"/>
      <c r="DT6614" s="88"/>
      <c r="DV6614" s="88"/>
      <c r="DX6614" s="88"/>
      <c r="DZ6614" s="88"/>
      <c r="EB6614" s="88"/>
      <c r="ED6614" s="86"/>
      <c r="EF6614" s="86"/>
      <c r="EH6614" s="86"/>
      <c r="EJ6614" s="86"/>
    </row>
    <row r="6615" spans="2:140" s="12" customFormat="1" ht="23.25">
      <c r="B6615" s="2" ph="1"/>
      <c r="C6615" s="86"/>
      <c r="D6615" s="86"/>
      <c r="E6615" s="86"/>
      <c r="F6615" s="86"/>
      <c r="G6615" s="86"/>
      <c r="H6615" s="87"/>
      <c r="I6615" s="87"/>
      <c r="J6615" s="87"/>
      <c r="K6615" s="87"/>
      <c r="L6615" s="87"/>
      <c r="M6615" s="87"/>
      <c r="N6615" s="87"/>
      <c r="O6615" s="87"/>
      <c r="P6615" s="87"/>
      <c r="Q6615" s="87"/>
      <c r="R6615" s="87"/>
      <c r="S6615" s="87"/>
      <c r="DH6615" s="88"/>
      <c r="DJ6615" s="88"/>
      <c r="DL6615" s="88"/>
      <c r="DN6615" s="88"/>
      <c r="DP6615" s="88"/>
      <c r="DR6615" s="88"/>
      <c r="DT6615" s="88"/>
      <c r="DV6615" s="88"/>
      <c r="DX6615" s="88"/>
      <c r="DZ6615" s="88"/>
      <c r="EB6615" s="88"/>
      <c r="ED6615" s="86"/>
      <c r="EF6615" s="86"/>
      <c r="EH6615" s="86"/>
      <c r="EJ6615" s="86"/>
    </row>
    <row r="6616" spans="2:140" s="12" customFormat="1" ht="23.25">
      <c r="B6616" s="2" ph="1"/>
      <c r="C6616" s="86"/>
      <c r="D6616" s="86"/>
      <c r="E6616" s="86"/>
      <c r="F6616" s="86"/>
      <c r="G6616" s="86"/>
      <c r="H6616" s="87"/>
      <c r="I6616" s="87"/>
      <c r="J6616" s="87"/>
      <c r="K6616" s="87"/>
      <c r="L6616" s="87"/>
      <c r="M6616" s="87"/>
      <c r="N6616" s="87"/>
      <c r="O6616" s="87"/>
      <c r="P6616" s="87"/>
      <c r="Q6616" s="87"/>
      <c r="R6616" s="87"/>
      <c r="S6616" s="87"/>
      <c r="DH6616" s="88"/>
      <c r="DJ6616" s="88"/>
      <c r="DL6616" s="88"/>
      <c r="DN6616" s="88"/>
      <c r="DP6616" s="88"/>
      <c r="DR6616" s="88"/>
      <c r="DT6616" s="88"/>
      <c r="DV6616" s="88"/>
      <c r="DX6616" s="88"/>
      <c r="DZ6616" s="88"/>
      <c r="EB6616" s="88"/>
      <c r="ED6616" s="86"/>
      <c r="EF6616" s="86"/>
      <c r="EH6616" s="86"/>
      <c r="EJ6616" s="86"/>
    </row>
    <row r="6617" spans="2:140" s="12" customFormat="1" ht="23.25">
      <c r="B6617" s="2" ph="1"/>
      <c r="C6617" s="86"/>
      <c r="D6617" s="86"/>
      <c r="E6617" s="86"/>
      <c r="F6617" s="86"/>
      <c r="G6617" s="86"/>
      <c r="H6617" s="87"/>
      <c r="I6617" s="87"/>
      <c r="J6617" s="87"/>
      <c r="K6617" s="87"/>
      <c r="L6617" s="87"/>
      <c r="M6617" s="87"/>
      <c r="N6617" s="87"/>
      <c r="O6617" s="87"/>
      <c r="P6617" s="87"/>
      <c r="Q6617" s="87"/>
      <c r="R6617" s="87"/>
      <c r="S6617" s="87"/>
      <c r="DH6617" s="88"/>
      <c r="DJ6617" s="88"/>
      <c r="DL6617" s="88"/>
      <c r="DN6617" s="88"/>
      <c r="DP6617" s="88"/>
      <c r="DR6617" s="88"/>
      <c r="DT6617" s="88"/>
      <c r="DV6617" s="88"/>
      <c r="DX6617" s="88"/>
      <c r="DZ6617" s="88"/>
      <c r="EB6617" s="88"/>
      <c r="ED6617" s="86"/>
      <c r="EF6617" s="86"/>
      <c r="EH6617" s="86"/>
      <c r="EJ6617" s="86"/>
    </row>
    <row r="6618" spans="2:140" s="12" customFormat="1" ht="23.25">
      <c r="B6618" s="2" ph="1"/>
      <c r="C6618" s="86"/>
      <c r="D6618" s="86"/>
      <c r="E6618" s="86"/>
      <c r="F6618" s="86"/>
      <c r="G6618" s="86"/>
      <c r="H6618" s="87"/>
      <c r="I6618" s="87"/>
      <c r="J6618" s="87"/>
      <c r="K6618" s="87"/>
      <c r="L6618" s="87"/>
      <c r="M6618" s="87"/>
      <c r="N6618" s="87"/>
      <c r="O6618" s="87"/>
      <c r="P6618" s="87"/>
      <c r="Q6618" s="87"/>
      <c r="R6618" s="87"/>
      <c r="S6618" s="87"/>
      <c r="DH6618" s="88"/>
      <c r="DJ6618" s="88"/>
      <c r="DL6618" s="88"/>
      <c r="DN6618" s="88"/>
      <c r="DP6618" s="88"/>
      <c r="DR6618" s="88"/>
      <c r="DT6618" s="88"/>
      <c r="DV6618" s="88"/>
      <c r="DX6618" s="88"/>
      <c r="DZ6618" s="88"/>
      <c r="EB6618" s="88"/>
      <c r="ED6618" s="86"/>
      <c r="EF6618" s="86"/>
      <c r="EH6618" s="86"/>
      <c r="EJ6618" s="86"/>
    </row>
    <row r="6619" spans="2:140" s="12" customFormat="1" ht="23.25">
      <c r="B6619" s="2" ph="1"/>
      <c r="C6619" s="86"/>
      <c r="D6619" s="86"/>
      <c r="E6619" s="86"/>
      <c r="F6619" s="86"/>
      <c r="G6619" s="86"/>
      <c r="H6619" s="87"/>
      <c r="I6619" s="87"/>
      <c r="J6619" s="87"/>
      <c r="K6619" s="87"/>
      <c r="L6619" s="87"/>
      <c r="M6619" s="87"/>
      <c r="N6619" s="87"/>
      <c r="O6619" s="87"/>
      <c r="P6619" s="87"/>
      <c r="Q6619" s="87"/>
      <c r="R6619" s="87"/>
      <c r="S6619" s="87"/>
      <c r="DH6619" s="88"/>
      <c r="DJ6619" s="88"/>
      <c r="DL6619" s="88"/>
      <c r="DN6619" s="88"/>
      <c r="DP6619" s="88"/>
      <c r="DR6619" s="88"/>
      <c r="DT6619" s="88"/>
      <c r="DV6619" s="88"/>
      <c r="DX6619" s="88"/>
      <c r="DZ6619" s="88"/>
      <c r="EB6619" s="88"/>
      <c r="ED6619" s="86"/>
      <c r="EF6619" s="86"/>
      <c r="EH6619" s="86"/>
      <c r="EJ6619" s="86"/>
    </row>
    <row r="6620" spans="2:140" s="12" customFormat="1" ht="23.25">
      <c r="B6620" s="2" ph="1"/>
      <c r="C6620" s="86"/>
      <c r="D6620" s="86"/>
      <c r="E6620" s="86"/>
      <c r="F6620" s="86"/>
      <c r="G6620" s="86"/>
      <c r="H6620" s="87"/>
      <c r="I6620" s="87"/>
      <c r="J6620" s="87"/>
      <c r="K6620" s="87"/>
      <c r="L6620" s="87"/>
      <c r="M6620" s="87"/>
      <c r="N6620" s="87"/>
      <c r="O6620" s="87"/>
      <c r="P6620" s="87"/>
      <c r="Q6620" s="87"/>
      <c r="R6620" s="87"/>
      <c r="S6620" s="87"/>
      <c r="DH6620" s="88"/>
      <c r="DJ6620" s="88"/>
      <c r="DL6620" s="88"/>
      <c r="DN6620" s="88"/>
      <c r="DP6620" s="88"/>
      <c r="DR6620" s="88"/>
      <c r="DT6620" s="88"/>
      <c r="DV6620" s="88"/>
      <c r="DX6620" s="88"/>
      <c r="DZ6620" s="88"/>
      <c r="EB6620" s="88"/>
      <c r="ED6620" s="86"/>
      <c r="EF6620" s="86"/>
      <c r="EH6620" s="86"/>
      <c r="EJ6620" s="86"/>
    </row>
    <row r="6621" spans="2:140" s="12" customFormat="1" ht="23.25">
      <c r="B6621" s="2" ph="1"/>
      <c r="C6621" s="86"/>
      <c r="D6621" s="86"/>
      <c r="E6621" s="86"/>
      <c r="F6621" s="86"/>
      <c r="G6621" s="86"/>
      <c r="H6621" s="87"/>
      <c r="I6621" s="87"/>
      <c r="J6621" s="87"/>
      <c r="K6621" s="87"/>
      <c r="L6621" s="87"/>
      <c r="M6621" s="87"/>
      <c r="N6621" s="87"/>
      <c r="O6621" s="87"/>
      <c r="P6621" s="87"/>
      <c r="Q6621" s="87"/>
      <c r="R6621" s="87"/>
      <c r="S6621" s="87"/>
      <c r="DH6621" s="88"/>
      <c r="DJ6621" s="88"/>
      <c r="DL6621" s="88"/>
      <c r="DN6621" s="88"/>
      <c r="DP6621" s="88"/>
      <c r="DR6621" s="88"/>
      <c r="DT6621" s="88"/>
      <c r="DV6621" s="88"/>
      <c r="DX6621" s="88"/>
      <c r="DZ6621" s="88"/>
      <c r="EB6621" s="88"/>
      <c r="ED6621" s="86"/>
      <c r="EF6621" s="86"/>
      <c r="EH6621" s="86"/>
      <c r="EJ6621" s="86"/>
    </row>
    <row r="6622" spans="2:140" s="12" customFormat="1" ht="23.25">
      <c r="B6622" s="2" ph="1"/>
      <c r="C6622" s="86"/>
      <c r="D6622" s="86"/>
      <c r="E6622" s="86"/>
      <c r="F6622" s="86"/>
      <c r="G6622" s="86"/>
      <c r="H6622" s="87"/>
      <c r="I6622" s="87"/>
      <c r="J6622" s="87"/>
      <c r="K6622" s="87"/>
      <c r="L6622" s="87"/>
      <c r="M6622" s="87"/>
      <c r="N6622" s="87"/>
      <c r="O6622" s="87"/>
      <c r="P6622" s="87"/>
      <c r="Q6622" s="87"/>
      <c r="R6622" s="87"/>
      <c r="S6622" s="87"/>
      <c r="DH6622" s="88"/>
      <c r="DJ6622" s="88"/>
      <c r="DL6622" s="88"/>
      <c r="DN6622" s="88"/>
      <c r="DP6622" s="88"/>
      <c r="DR6622" s="88"/>
      <c r="DT6622" s="88"/>
      <c r="DV6622" s="88"/>
      <c r="DX6622" s="88"/>
      <c r="DZ6622" s="88"/>
      <c r="EB6622" s="88"/>
      <c r="ED6622" s="86"/>
      <c r="EF6622" s="86"/>
      <c r="EH6622" s="86"/>
      <c r="EJ6622" s="86"/>
    </row>
    <row r="6623" spans="2:140" s="12" customFormat="1" ht="23.25">
      <c r="B6623" s="2" ph="1"/>
      <c r="C6623" s="86"/>
      <c r="D6623" s="86"/>
      <c r="E6623" s="86"/>
      <c r="F6623" s="86"/>
      <c r="G6623" s="86"/>
      <c r="H6623" s="87"/>
      <c r="I6623" s="87"/>
      <c r="J6623" s="87"/>
      <c r="K6623" s="87"/>
      <c r="L6623" s="87"/>
      <c r="M6623" s="87"/>
      <c r="N6623" s="87"/>
      <c r="O6623" s="87"/>
      <c r="P6623" s="87"/>
      <c r="Q6623" s="87"/>
      <c r="R6623" s="87"/>
      <c r="S6623" s="87"/>
      <c r="DH6623" s="88"/>
      <c r="DJ6623" s="88"/>
      <c r="DL6623" s="88"/>
      <c r="DN6623" s="88"/>
      <c r="DP6623" s="88"/>
      <c r="DR6623" s="88"/>
      <c r="DT6623" s="88"/>
      <c r="DV6623" s="88"/>
      <c r="DX6623" s="88"/>
      <c r="DZ6623" s="88"/>
      <c r="EB6623" s="88"/>
      <c r="ED6623" s="86"/>
      <c r="EF6623" s="86"/>
      <c r="EH6623" s="86"/>
      <c r="EJ6623" s="86"/>
    </row>
    <row r="6624" spans="2:140" s="12" customFormat="1" ht="23.25">
      <c r="B6624" s="2" ph="1"/>
      <c r="C6624" s="86"/>
      <c r="D6624" s="86"/>
      <c r="E6624" s="86"/>
      <c r="F6624" s="86"/>
      <c r="G6624" s="86"/>
      <c r="H6624" s="87"/>
      <c r="I6624" s="87"/>
      <c r="J6624" s="87"/>
      <c r="K6624" s="87"/>
      <c r="L6624" s="87"/>
      <c r="M6624" s="87"/>
      <c r="N6624" s="87"/>
      <c r="O6624" s="87"/>
      <c r="P6624" s="87"/>
      <c r="Q6624" s="87"/>
      <c r="R6624" s="87"/>
      <c r="S6624" s="87"/>
      <c r="DH6624" s="88"/>
      <c r="DJ6624" s="88"/>
      <c r="DL6624" s="88"/>
      <c r="DN6624" s="88"/>
      <c r="DP6624" s="88"/>
      <c r="DR6624" s="88"/>
      <c r="DT6624" s="88"/>
      <c r="DV6624" s="88"/>
      <c r="DX6624" s="88"/>
      <c r="DZ6624" s="88"/>
      <c r="EB6624" s="88"/>
      <c r="ED6624" s="86"/>
      <c r="EF6624" s="86"/>
      <c r="EH6624" s="86"/>
      <c r="EJ6624" s="86"/>
    </row>
    <row r="6625" spans="2:140" s="12" customFormat="1" ht="23.25">
      <c r="B6625" s="2" ph="1"/>
      <c r="C6625" s="86"/>
      <c r="D6625" s="86"/>
      <c r="E6625" s="86"/>
      <c r="F6625" s="86"/>
      <c r="G6625" s="86"/>
      <c r="H6625" s="87"/>
      <c r="I6625" s="87"/>
      <c r="J6625" s="87"/>
      <c r="K6625" s="87"/>
      <c r="L6625" s="87"/>
      <c r="M6625" s="87"/>
      <c r="N6625" s="87"/>
      <c r="O6625" s="87"/>
      <c r="P6625" s="87"/>
      <c r="Q6625" s="87"/>
      <c r="R6625" s="87"/>
      <c r="S6625" s="87"/>
      <c r="DH6625" s="88"/>
      <c r="DJ6625" s="88"/>
      <c r="DL6625" s="88"/>
      <c r="DN6625" s="88"/>
      <c r="DP6625" s="88"/>
      <c r="DR6625" s="88"/>
      <c r="DT6625" s="88"/>
      <c r="DV6625" s="88"/>
      <c r="DX6625" s="88"/>
      <c r="DZ6625" s="88"/>
      <c r="EB6625" s="88"/>
      <c r="ED6625" s="86"/>
      <c r="EF6625" s="86"/>
      <c r="EH6625" s="86"/>
      <c r="EJ6625" s="86"/>
    </row>
    <row r="6626" spans="2:140" s="12" customFormat="1" ht="23.25">
      <c r="B6626" s="2" ph="1"/>
      <c r="C6626" s="86"/>
      <c r="D6626" s="86"/>
      <c r="E6626" s="86"/>
      <c r="F6626" s="86"/>
      <c r="G6626" s="86"/>
      <c r="H6626" s="87"/>
      <c r="I6626" s="87"/>
      <c r="J6626" s="87"/>
      <c r="K6626" s="87"/>
      <c r="L6626" s="87"/>
      <c r="M6626" s="87"/>
      <c r="N6626" s="87"/>
      <c r="O6626" s="87"/>
      <c r="P6626" s="87"/>
      <c r="Q6626" s="87"/>
      <c r="R6626" s="87"/>
      <c r="S6626" s="87"/>
      <c r="DH6626" s="88"/>
      <c r="DJ6626" s="88"/>
      <c r="DL6626" s="88"/>
      <c r="DN6626" s="88"/>
      <c r="DP6626" s="88"/>
      <c r="DR6626" s="88"/>
      <c r="DT6626" s="88"/>
      <c r="DV6626" s="88"/>
      <c r="DX6626" s="88"/>
      <c r="DZ6626" s="88"/>
      <c r="EB6626" s="88"/>
      <c r="ED6626" s="86"/>
      <c r="EF6626" s="86"/>
      <c r="EH6626" s="86"/>
      <c r="EJ6626" s="86"/>
    </row>
    <row r="6627" spans="2:140" s="12" customFormat="1" ht="23.25">
      <c r="B6627" s="2" ph="1"/>
      <c r="C6627" s="86"/>
      <c r="D6627" s="86"/>
      <c r="E6627" s="86"/>
      <c r="F6627" s="86"/>
      <c r="G6627" s="86"/>
      <c r="H6627" s="87"/>
      <c r="I6627" s="87"/>
      <c r="J6627" s="87"/>
      <c r="K6627" s="87"/>
      <c r="L6627" s="87"/>
      <c r="M6627" s="87"/>
      <c r="N6627" s="87"/>
      <c r="O6627" s="87"/>
      <c r="P6627" s="87"/>
      <c r="Q6627" s="87"/>
      <c r="R6627" s="87"/>
      <c r="S6627" s="87"/>
      <c r="DH6627" s="88"/>
      <c r="DJ6627" s="88"/>
      <c r="DL6627" s="88"/>
      <c r="DN6627" s="88"/>
      <c r="DP6627" s="88"/>
      <c r="DR6627" s="88"/>
      <c r="DT6627" s="88"/>
      <c r="DV6627" s="88"/>
      <c r="DX6627" s="88"/>
      <c r="DZ6627" s="88"/>
      <c r="EB6627" s="88"/>
      <c r="ED6627" s="86"/>
      <c r="EF6627" s="86"/>
      <c r="EH6627" s="86"/>
      <c r="EJ6627" s="86"/>
    </row>
    <row r="6628" spans="2:140" s="12" customFormat="1" ht="23.25">
      <c r="B6628" s="2" ph="1"/>
      <c r="C6628" s="86"/>
      <c r="D6628" s="86"/>
      <c r="E6628" s="86"/>
      <c r="F6628" s="86"/>
      <c r="G6628" s="86"/>
      <c r="H6628" s="87"/>
      <c r="I6628" s="87"/>
      <c r="J6628" s="87"/>
      <c r="K6628" s="87"/>
      <c r="L6628" s="87"/>
      <c r="M6628" s="87"/>
      <c r="N6628" s="87"/>
      <c r="O6628" s="87"/>
      <c r="P6628" s="87"/>
      <c r="Q6628" s="87"/>
      <c r="R6628" s="87"/>
      <c r="S6628" s="87"/>
      <c r="DH6628" s="88"/>
      <c r="DJ6628" s="88"/>
      <c r="DL6628" s="88"/>
      <c r="DN6628" s="88"/>
      <c r="DP6628" s="88"/>
      <c r="DR6628" s="88"/>
      <c r="DT6628" s="88"/>
      <c r="DV6628" s="88"/>
      <c r="DX6628" s="88"/>
      <c r="DZ6628" s="88"/>
      <c r="EB6628" s="88"/>
      <c r="ED6628" s="86"/>
      <c r="EF6628" s="86"/>
      <c r="EH6628" s="86"/>
      <c r="EJ6628" s="86"/>
    </row>
    <row r="6629" spans="2:140" s="12" customFormat="1" ht="23.25">
      <c r="B6629" s="2" ph="1"/>
      <c r="C6629" s="86"/>
      <c r="D6629" s="86"/>
      <c r="E6629" s="86"/>
      <c r="F6629" s="86"/>
      <c r="G6629" s="86"/>
      <c r="H6629" s="87"/>
      <c r="I6629" s="87"/>
      <c r="J6629" s="87"/>
      <c r="K6629" s="87"/>
      <c r="L6629" s="87"/>
      <c r="M6629" s="87"/>
      <c r="N6629" s="87"/>
      <c r="O6629" s="87"/>
      <c r="P6629" s="87"/>
      <c r="Q6629" s="87"/>
      <c r="R6629" s="87"/>
      <c r="S6629" s="87"/>
      <c r="DH6629" s="88"/>
      <c r="DJ6629" s="88"/>
      <c r="DL6629" s="88"/>
      <c r="DN6629" s="88"/>
      <c r="DP6629" s="88"/>
      <c r="DR6629" s="88"/>
      <c r="DT6629" s="88"/>
      <c r="DV6629" s="88"/>
      <c r="DX6629" s="88"/>
      <c r="DZ6629" s="88"/>
      <c r="EB6629" s="88"/>
      <c r="ED6629" s="86"/>
      <c r="EF6629" s="86"/>
      <c r="EH6629" s="86"/>
      <c r="EJ6629" s="86"/>
    </row>
    <row r="6630" spans="2:140" s="12" customFormat="1" ht="23.25">
      <c r="B6630" s="2" ph="1"/>
      <c r="C6630" s="86"/>
      <c r="D6630" s="86"/>
      <c r="E6630" s="86"/>
      <c r="F6630" s="86"/>
      <c r="G6630" s="86"/>
      <c r="H6630" s="87"/>
      <c r="I6630" s="87"/>
      <c r="J6630" s="87"/>
      <c r="K6630" s="87"/>
      <c r="L6630" s="87"/>
      <c r="M6630" s="87"/>
      <c r="N6630" s="87"/>
      <c r="O6630" s="87"/>
      <c r="P6630" s="87"/>
      <c r="Q6630" s="87"/>
      <c r="R6630" s="87"/>
      <c r="S6630" s="87"/>
      <c r="DH6630" s="88"/>
      <c r="DJ6630" s="88"/>
      <c r="DL6630" s="88"/>
      <c r="DN6630" s="88"/>
      <c r="DP6630" s="88"/>
      <c r="DR6630" s="88"/>
      <c r="DT6630" s="88"/>
      <c r="DV6630" s="88"/>
      <c r="DX6630" s="88"/>
      <c r="DZ6630" s="88"/>
      <c r="EB6630" s="88"/>
      <c r="ED6630" s="86"/>
      <c r="EF6630" s="86"/>
      <c r="EH6630" s="86"/>
      <c r="EJ6630" s="86"/>
    </row>
    <row r="6631" spans="2:140" s="12" customFormat="1" ht="23.25">
      <c r="B6631" s="2" ph="1"/>
      <c r="C6631" s="86"/>
      <c r="D6631" s="86"/>
      <c r="E6631" s="86"/>
      <c r="F6631" s="86"/>
      <c r="G6631" s="86"/>
      <c r="H6631" s="87"/>
      <c r="I6631" s="87"/>
      <c r="J6631" s="87"/>
      <c r="K6631" s="87"/>
      <c r="L6631" s="87"/>
      <c r="M6631" s="87"/>
      <c r="N6631" s="87"/>
      <c r="O6631" s="87"/>
      <c r="P6631" s="87"/>
      <c r="Q6631" s="87"/>
      <c r="R6631" s="87"/>
      <c r="S6631" s="87"/>
      <c r="DH6631" s="88"/>
      <c r="DJ6631" s="88"/>
      <c r="DL6631" s="88"/>
      <c r="DN6631" s="88"/>
      <c r="DP6631" s="88"/>
      <c r="DR6631" s="88"/>
      <c r="DT6631" s="88"/>
      <c r="DV6631" s="88"/>
      <c r="DX6631" s="88"/>
      <c r="DZ6631" s="88"/>
      <c r="EB6631" s="88"/>
      <c r="ED6631" s="86"/>
      <c r="EF6631" s="86"/>
      <c r="EH6631" s="86"/>
      <c r="EJ6631" s="86"/>
    </row>
    <row r="6632" spans="2:140" s="12" customFormat="1" ht="23.25">
      <c r="B6632" s="2" ph="1"/>
      <c r="C6632" s="86"/>
      <c r="D6632" s="86"/>
      <c r="E6632" s="86"/>
      <c r="F6632" s="86"/>
      <c r="G6632" s="86"/>
      <c r="H6632" s="87"/>
      <c r="I6632" s="87"/>
      <c r="J6632" s="87"/>
      <c r="K6632" s="87"/>
      <c r="L6632" s="87"/>
      <c r="M6632" s="87"/>
      <c r="N6632" s="87"/>
      <c r="O6632" s="87"/>
      <c r="P6632" s="87"/>
      <c r="Q6632" s="87"/>
      <c r="R6632" s="87"/>
      <c r="S6632" s="87"/>
      <c r="DH6632" s="88"/>
      <c r="DJ6632" s="88"/>
      <c r="DL6632" s="88"/>
      <c r="DN6632" s="88"/>
      <c r="DP6632" s="88"/>
      <c r="DR6632" s="88"/>
      <c r="DT6632" s="88"/>
      <c r="DV6632" s="88"/>
      <c r="DX6632" s="88"/>
      <c r="DZ6632" s="88"/>
      <c r="EB6632" s="88"/>
      <c r="ED6632" s="86"/>
      <c r="EF6632" s="86"/>
      <c r="EH6632" s="86"/>
      <c r="EJ6632" s="86"/>
    </row>
    <row r="6633" spans="2:140" s="12" customFormat="1" ht="23.25">
      <c r="B6633" s="2" ph="1"/>
      <c r="C6633" s="86"/>
      <c r="D6633" s="86"/>
      <c r="E6633" s="86"/>
      <c r="F6633" s="86"/>
      <c r="G6633" s="86"/>
      <c r="H6633" s="87"/>
      <c r="I6633" s="87"/>
      <c r="J6633" s="87"/>
      <c r="K6633" s="87"/>
      <c r="L6633" s="87"/>
      <c r="M6633" s="87"/>
      <c r="N6633" s="87"/>
      <c r="O6633" s="87"/>
      <c r="P6633" s="87"/>
      <c r="Q6633" s="87"/>
      <c r="R6633" s="87"/>
      <c r="S6633" s="87"/>
      <c r="DH6633" s="88"/>
      <c r="DJ6633" s="88"/>
      <c r="DL6633" s="88"/>
      <c r="DN6633" s="88"/>
      <c r="DP6633" s="88"/>
      <c r="DR6633" s="88"/>
      <c r="DT6633" s="88"/>
      <c r="DV6633" s="88"/>
      <c r="DX6633" s="88"/>
      <c r="DZ6633" s="88"/>
      <c r="EB6633" s="88"/>
      <c r="ED6633" s="86"/>
      <c r="EF6633" s="86"/>
      <c r="EH6633" s="86"/>
      <c r="EJ6633" s="86"/>
    </row>
    <row r="6634" spans="2:140" s="12" customFormat="1" ht="23.25">
      <c r="B6634" s="2" ph="1"/>
      <c r="C6634" s="86"/>
      <c r="D6634" s="86"/>
      <c r="E6634" s="86"/>
      <c r="F6634" s="86"/>
      <c r="G6634" s="86"/>
      <c r="H6634" s="87"/>
      <c r="I6634" s="87"/>
      <c r="J6634" s="87"/>
      <c r="K6634" s="87"/>
      <c r="L6634" s="87"/>
      <c r="M6634" s="87"/>
      <c r="N6634" s="87"/>
      <c r="O6634" s="87"/>
      <c r="P6634" s="87"/>
      <c r="Q6634" s="87"/>
      <c r="R6634" s="87"/>
      <c r="S6634" s="87"/>
      <c r="DH6634" s="88"/>
      <c r="DJ6634" s="88"/>
      <c r="DL6634" s="88"/>
      <c r="DN6634" s="88"/>
      <c r="DP6634" s="88"/>
      <c r="DR6634" s="88"/>
      <c r="DT6634" s="88"/>
      <c r="DV6634" s="88"/>
      <c r="DX6634" s="88"/>
      <c r="DZ6634" s="88"/>
      <c r="EB6634" s="88"/>
      <c r="ED6634" s="86"/>
      <c r="EF6634" s="86"/>
      <c r="EH6634" s="86"/>
      <c r="EJ6634" s="86"/>
    </row>
    <row r="6635" spans="2:140" s="12" customFormat="1" ht="23.25">
      <c r="B6635" s="2" ph="1"/>
      <c r="C6635" s="86"/>
      <c r="D6635" s="86"/>
      <c r="E6635" s="86"/>
      <c r="F6635" s="86"/>
      <c r="G6635" s="86"/>
      <c r="H6635" s="87"/>
      <c r="I6635" s="87"/>
      <c r="J6635" s="87"/>
      <c r="K6635" s="87"/>
      <c r="L6635" s="87"/>
      <c r="M6635" s="87"/>
      <c r="N6635" s="87"/>
      <c r="O6635" s="87"/>
      <c r="P6635" s="87"/>
      <c r="Q6635" s="87"/>
      <c r="R6635" s="87"/>
      <c r="S6635" s="87"/>
      <c r="DH6635" s="88"/>
      <c r="DJ6635" s="88"/>
      <c r="DL6635" s="88"/>
      <c r="DN6635" s="88"/>
      <c r="DP6635" s="88"/>
      <c r="DR6635" s="88"/>
      <c r="DT6635" s="88"/>
      <c r="DV6635" s="88"/>
      <c r="DX6635" s="88"/>
      <c r="DZ6635" s="88"/>
      <c r="EB6635" s="88"/>
      <c r="ED6635" s="86"/>
      <c r="EF6635" s="86"/>
      <c r="EH6635" s="86"/>
      <c r="EJ6635" s="86"/>
    </row>
    <row r="6636" spans="2:140" s="12" customFormat="1" ht="23.25">
      <c r="B6636" s="2" ph="1"/>
      <c r="C6636" s="86"/>
      <c r="D6636" s="86"/>
      <c r="E6636" s="86"/>
      <c r="F6636" s="86"/>
      <c r="G6636" s="86"/>
      <c r="H6636" s="87"/>
      <c r="I6636" s="87"/>
      <c r="J6636" s="87"/>
      <c r="K6636" s="87"/>
      <c r="L6636" s="87"/>
      <c r="M6636" s="87"/>
      <c r="N6636" s="87"/>
      <c r="O6636" s="87"/>
      <c r="P6636" s="87"/>
      <c r="Q6636" s="87"/>
      <c r="R6636" s="87"/>
      <c r="S6636" s="87"/>
      <c r="DH6636" s="88"/>
      <c r="DJ6636" s="88"/>
      <c r="DL6636" s="88"/>
      <c r="DN6636" s="88"/>
      <c r="DP6636" s="88"/>
      <c r="DR6636" s="88"/>
      <c r="DT6636" s="88"/>
      <c r="DV6636" s="88"/>
      <c r="DX6636" s="88"/>
      <c r="DZ6636" s="88"/>
      <c r="EB6636" s="88"/>
      <c r="ED6636" s="86"/>
      <c r="EF6636" s="86"/>
      <c r="EH6636" s="86"/>
      <c r="EJ6636" s="86"/>
    </row>
    <row r="6637" spans="2:140" s="12" customFormat="1" ht="23.25">
      <c r="B6637" s="2" ph="1"/>
      <c r="C6637" s="86"/>
      <c r="D6637" s="86"/>
      <c r="E6637" s="86"/>
      <c r="F6637" s="86"/>
      <c r="G6637" s="86"/>
      <c r="H6637" s="87"/>
      <c r="I6637" s="87"/>
      <c r="J6637" s="87"/>
      <c r="K6637" s="87"/>
      <c r="L6637" s="87"/>
      <c r="M6637" s="87"/>
      <c r="N6637" s="87"/>
      <c r="O6637" s="87"/>
      <c r="P6637" s="87"/>
      <c r="Q6637" s="87"/>
      <c r="R6637" s="87"/>
      <c r="S6637" s="87"/>
      <c r="DH6637" s="88"/>
      <c r="DJ6637" s="88"/>
      <c r="DL6637" s="88"/>
      <c r="DN6637" s="88"/>
      <c r="DP6637" s="88"/>
      <c r="DR6637" s="88"/>
      <c r="DT6637" s="88"/>
      <c r="DV6637" s="88"/>
      <c r="DX6637" s="88"/>
      <c r="DZ6637" s="88"/>
      <c r="EB6637" s="88"/>
      <c r="ED6637" s="86"/>
      <c r="EF6637" s="86"/>
      <c r="EH6637" s="86"/>
      <c r="EJ6637" s="86"/>
    </row>
    <row r="6638" spans="2:140" s="12" customFormat="1" ht="23.25">
      <c r="B6638" s="2" ph="1"/>
      <c r="C6638" s="86"/>
      <c r="D6638" s="86"/>
      <c r="E6638" s="86"/>
      <c r="F6638" s="86"/>
      <c r="G6638" s="86"/>
      <c r="H6638" s="87"/>
      <c r="I6638" s="87"/>
      <c r="J6638" s="87"/>
      <c r="K6638" s="87"/>
      <c r="L6638" s="87"/>
      <c r="M6638" s="87"/>
      <c r="N6638" s="87"/>
      <c r="O6638" s="87"/>
      <c r="P6638" s="87"/>
      <c r="Q6638" s="87"/>
      <c r="R6638" s="87"/>
      <c r="S6638" s="87"/>
      <c r="DH6638" s="88"/>
      <c r="DJ6638" s="88"/>
      <c r="DL6638" s="88"/>
      <c r="DN6638" s="88"/>
      <c r="DP6638" s="88"/>
      <c r="DR6638" s="88"/>
      <c r="DT6638" s="88"/>
      <c r="DV6638" s="88"/>
      <c r="DX6638" s="88"/>
      <c r="DZ6638" s="88"/>
      <c r="EB6638" s="88"/>
      <c r="ED6638" s="86"/>
      <c r="EF6638" s="86"/>
      <c r="EH6638" s="86"/>
      <c r="EJ6638" s="86"/>
    </row>
    <row r="6639" spans="2:140" s="12" customFormat="1" ht="23.25">
      <c r="B6639" s="2" ph="1"/>
      <c r="C6639" s="86"/>
      <c r="D6639" s="86"/>
      <c r="E6639" s="86"/>
      <c r="F6639" s="86"/>
      <c r="G6639" s="86"/>
      <c r="H6639" s="87"/>
      <c r="I6639" s="87"/>
      <c r="J6639" s="87"/>
      <c r="K6639" s="87"/>
      <c r="L6639" s="87"/>
      <c r="M6639" s="87"/>
      <c r="N6639" s="87"/>
      <c r="O6639" s="87"/>
      <c r="P6639" s="87"/>
      <c r="Q6639" s="87"/>
      <c r="R6639" s="87"/>
      <c r="S6639" s="87"/>
      <c r="DH6639" s="88"/>
      <c r="DJ6639" s="88"/>
      <c r="DL6639" s="88"/>
      <c r="DN6639" s="88"/>
      <c r="DP6639" s="88"/>
      <c r="DR6639" s="88"/>
      <c r="DT6639" s="88"/>
      <c r="DV6639" s="88"/>
      <c r="DX6639" s="88"/>
      <c r="DZ6639" s="88"/>
      <c r="EB6639" s="88"/>
      <c r="ED6639" s="86"/>
      <c r="EF6639" s="86"/>
      <c r="EH6639" s="86"/>
      <c r="EJ6639" s="86"/>
    </row>
    <row r="6640" spans="2:140" s="12" customFormat="1" ht="23.25">
      <c r="B6640" s="2" ph="1"/>
      <c r="C6640" s="86"/>
      <c r="D6640" s="86"/>
      <c r="E6640" s="86"/>
      <c r="F6640" s="86"/>
      <c r="G6640" s="86"/>
      <c r="H6640" s="87"/>
      <c r="I6640" s="87"/>
      <c r="J6640" s="87"/>
      <c r="K6640" s="87"/>
      <c r="L6640" s="87"/>
      <c r="M6640" s="87"/>
      <c r="N6640" s="87"/>
      <c r="O6640" s="87"/>
      <c r="P6640" s="87"/>
      <c r="Q6640" s="87"/>
      <c r="R6640" s="87"/>
      <c r="S6640" s="87"/>
      <c r="DH6640" s="88"/>
      <c r="DJ6640" s="88"/>
      <c r="DL6640" s="88"/>
      <c r="DN6640" s="88"/>
      <c r="DP6640" s="88"/>
      <c r="DR6640" s="88"/>
      <c r="DT6640" s="88"/>
      <c r="DV6640" s="88"/>
      <c r="DX6640" s="88"/>
      <c r="DZ6640" s="88"/>
      <c r="EB6640" s="88"/>
      <c r="ED6640" s="86"/>
      <c r="EF6640" s="86"/>
      <c r="EH6640" s="86"/>
      <c r="EJ6640" s="86"/>
    </row>
    <row r="6641" spans="2:140" s="12" customFormat="1" ht="23.25">
      <c r="B6641" s="2" ph="1"/>
      <c r="C6641" s="86"/>
      <c r="D6641" s="86"/>
      <c r="E6641" s="86"/>
      <c r="F6641" s="86"/>
      <c r="G6641" s="86"/>
      <c r="H6641" s="87"/>
      <c r="I6641" s="87"/>
      <c r="J6641" s="87"/>
      <c r="K6641" s="87"/>
      <c r="L6641" s="87"/>
      <c r="M6641" s="87"/>
      <c r="N6641" s="87"/>
      <c r="O6641" s="87"/>
      <c r="P6641" s="87"/>
      <c r="Q6641" s="87"/>
      <c r="R6641" s="87"/>
      <c r="S6641" s="87"/>
      <c r="DH6641" s="88"/>
      <c r="DJ6641" s="88"/>
      <c r="DL6641" s="88"/>
      <c r="DN6641" s="88"/>
      <c r="DP6641" s="88"/>
      <c r="DR6641" s="88"/>
      <c r="DT6641" s="88"/>
      <c r="DV6641" s="88"/>
      <c r="DX6641" s="88"/>
      <c r="DZ6641" s="88"/>
      <c r="EB6641" s="88"/>
      <c r="ED6641" s="86"/>
      <c r="EF6641" s="86"/>
      <c r="EH6641" s="86"/>
      <c r="EJ6641" s="86"/>
    </row>
    <row r="6642" spans="2:140" s="12" customFormat="1" ht="23.25">
      <c r="B6642" s="2" ph="1"/>
      <c r="C6642" s="86"/>
      <c r="D6642" s="86"/>
      <c r="E6642" s="86"/>
      <c r="F6642" s="86"/>
      <c r="G6642" s="86"/>
      <c r="H6642" s="87"/>
      <c r="I6642" s="87"/>
      <c r="J6642" s="87"/>
      <c r="K6642" s="87"/>
      <c r="L6642" s="87"/>
      <c r="M6642" s="87"/>
      <c r="N6642" s="87"/>
      <c r="O6642" s="87"/>
      <c r="P6642" s="87"/>
      <c r="Q6642" s="87"/>
      <c r="R6642" s="87"/>
      <c r="S6642" s="87"/>
      <c r="DH6642" s="88"/>
      <c r="DJ6642" s="88"/>
      <c r="DL6642" s="88"/>
      <c r="DN6642" s="88"/>
      <c r="DP6642" s="88"/>
      <c r="DR6642" s="88"/>
      <c r="DT6642" s="88"/>
      <c r="DV6642" s="88"/>
      <c r="DX6642" s="88"/>
      <c r="DZ6642" s="88"/>
      <c r="EB6642" s="88"/>
      <c r="ED6642" s="86"/>
      <c r="EF6642" s="86"/>
      <c r="EH6642" s="86"/>
      <c r="EJ6642" s="86"/>
    </row>
    <row r="6643" spans="2:140" s="12" customFormat="1" ht="23.25">
      <c r="B6643" s="2" ph="1"/>
      <c r="C6643" s="86"/>
      <c r="D6643" s="86"/>
      <c r="E6643" s="86"/>
      <c r="F6643" s="86"/>
      <c r="G6643" s="86"/>
      <c r="H6643" s="87"/>
      <c r="I6643" s="87"/>
      <c r="J6643" s="87"/>
      <c r="K6643" s="87"/>
      <c r="L6643" s="87"/>
      <c r="M6643" s="87"/>
      <c r="N6643" s="87"/>
      <c r="O6643" s="87"/>
      <c r="P6643" s="87"/>
      <c r="Q6643" s="87"/>
      <c r="R6643" s="87"/>
      <c r="S6643" s="87"/>
      <c r="DH6643" s="88"/>
      <c r="DJ6643" s="88"/>
      <c r="DL6643" s="88"/>
      <c r="DN6643" s="88"/>
      <c r="DP6643" s="88"/>
      <c r="DR6643" s="88"/>
      <c r="DT6643" s="88"/>
      <c r="DV6643" s="88"/>
      <c r="DX6643" s="88"/>
      <c r="DZ6643" s="88"/>
      <c r="EB6643" s="88"/>
      <c r="ED6643" s="86"/>
      <c r="EF6643" s="86"/>
      <c r="EH6643" s="86"/>
      <c r="EJ6643" s="86"/>
    </row>
    <row r="6644" spans="2:140" s="12" customFormat="1" ht="23.25">
      <c r="B6644" s="2" ph="1"/>
      <c r="C6644" s="86"/>
      <c r="D6644" s="86"/>
      <c r="E6644" s="86"/>
      <c r="F6644" s="86"/>
      <c r="G6644" s="86"/>
      <c r="H6644" s="87"/>
      <c r="I6644" s="87"/>
      <c r="J6644" s="87"/>
      <c r="K6644" s="87"/>
      <c r="L6644" s="87"/>
      <c r="M6644" s="87"/>
      <c r="N6644" s="87"/>
      <c r="O6644" s="87"/>
      <c r="P6644" s="87"/>
      <c r="Q6644" s="87"/>
      <c r="R6644" s="87"/>
      <c r="S6644" s="87"/>
      <c r="DH6644" s="88"/>
      <c r="DJ6644" s="88"/>
      <c r="DL6644" s="88"/>
      <c r="DN6644" s="88"/>
      <c r="DP6644" s="88"/>
      <c r="DR6644" s="88"/>
      <c r="DT6644" s="88"/>
      <c r="DV6644" s="88"/>
      <c r="DX6644" s="88"/>
      <c r="DZ6644" s="88"/>
      <c r="EB6644" s="88"/>
      <c r="ED6644" s="86"/>
      <c r="EF6644" s="86"/>
      <c r="EH6644" s="86"/>
      <c r="EJ6644" s="86"/>
    </row>
    <row r="6645" spans="2:140" s="12" customFormat="1" ht="23.25">
      <c r="B6645" s="2" ph="1"/>
      <c r="C6645" s="86"/>
      <c r="D6645" s="86"/>
      <c r="E6645" s="86"/>
      <c r="F6645" s="86"/>
      <c r="G6645" s="86"/>
      <c r="H6645" s="87"/>
      <c r="I6645" s="87"/>
      <c r="J6645" s="87"/>
      <c r="K6645" s="87"/>
      <c r="L6645" s="87"/>
      <c r="M6645" s="87"/>
      <c r="N6645" s="87"/>
      <c r="O6645" s="87"/>
      <c r="P6645" s="87"/>
      <c r="Q6645" s="87"/>
      <c r="R6645" s="87"/>
      <c r="S6645" s="87"/>
      <c r="DH6645" s="88"/>
      <c r="DJ6645" s="88"/>
      <c r="DL6645" s="88"/>
      <c r="DN6645" s="88"/>
      <c r="DP6645" s="88"/>
      <c r="DR6645" s="88"/>
      <c r="DT6645" s="88"/>
      <c r="DV6645" s="88"/>
      <c r="DX6645" s="88"/>
      <c r="DZ6645" s="88"/>
      <c r="EB6645" s="88"/>
      <c r="ED6645" s="86"/>
      <c r="EF6645" s="86"/>
      <c r="EH6645" s="86"/>
      <c r="EJ6645" s="86"/>
    </row>
    <row r="6646" spans="2:140" s="12" customFormat="1" ht="23.25">
      <c r="B6646" s="2" ph="1"/>
      <c r="C6646" s="86"/>
      <c r="D6646" s="86"/>
      <c r="E6646" s="86"/>
      <c r="F6646" s="86"/>
      <c r="G6646" s="86"/>
      <c r="H6646" s="87"/>
      <c r="I6646" s="87"/>
      <c r="J6646" s="87"/>
      <c r="K6646" s="87"/>
      <c r="L6646" s="87"/>
      <c r="M6646" s="87"/>
      <c r="N6646" s="87"/>
      <c r="O6646" s="87"/>
      <c r="P6646" s="87"/>
      <c r="Q6646" s="87"/>
      <c r="R6646" s="87"/>
      <c r="S6646" s="87"/>
      <c r="DH6646" s="88"/>
      <c r="DJ6646" s="88"/>
      <c r="DL6646" s="88"/>
      <c r="DN6646" s="88"/>
      <c r="DP6646" s="88"/>
      <c r="DR6646" s="88"/>
      <c r="DT6646" s="88"/>
      <c r="DV6646" s="88"/>
      <c r="DX6646" s="88"/>
      <c r="DZ6646" s="88"/>
      <c r="EB6646" s="88"/>
      <c r="ED6646" s="86"/>
      <c r="EF6646" s="86"/>
      <c r="EH6646" s="86"/>
      <c r="EJ6646" s="86"/>
    </row>
    <row r="6647" spans="2:140" s="12" customFormat="1" ht="23.25">
      <c r="B6647" s="2" ph="1"/>
      <c r="C6647" s="86"/>
      <c r="D6647" s="86"/>
      <c r="E6647" s="86"/>
      <c r="F6647" s="86"/>
      <c r="G6647" s="86"/>
      <c r="H6647" s="87"/>
      <c r="I6647" s="87"/>
      <c r="J6647" s="87"/>
      <c r="K6647" s="87"/>
      <c r="L6647" s="87"/>
      <c r="M6647" s="87"/>
      <c r="N6647" s="87"/>
      <c r="O6647" s="87"/>
      <c r="P6647" s="87"/>
      <c r="Q6647" s="87"/>
      <c r="R6647" s="87"/>
      <c r="S6647" s="87"/>
      <c r="DH6647" s="88"/>
      <c r="DJ6647" s="88"/>
      <c r="DL6647" s="88"/>
      <c r="DN6647" s="88"/>
      <c r="DP6647" s="88"/>
      <c r="DR6647" s="88"/>
      <c r="DT6647" s="88"/>
      <c r="DV6647" s="88"/>
      <c r="DX6647" s="88"/>
      <c r="DZ6647" s="88"/>
      <c r="EB6647" s="88"/>
      <c r="ED6647" s="86"/>
      <c r="EF6647" s="86"/>
      <c r="EH6647" s="86"/>
      <c r="EJ6647" s="86"/>
    </row>
    <row r="6648" spans="2:140" s="12" customFormat="1" ht="23.25">
      <c r="B6648" s="2" ph="1"/>
      <c r="C6648" s="86"/>
      <c r="D6648" s="86"/>
      <c r="E6648" s="86"/>
      <c r="F6648" s="86"/>
      <c r="G6648" s="86"/>
      <c r="H6648" s="87"/>
      <c r="I6648" s="87"/>
      <c r="J6648" s="87"/>
      <c r="K6648" s="87"/>
      <c r="L6648" s="87"/>
      <c r="M6648" s="87"/>
      <c r="N6648" s="87"/>
      <c r="O6648" s="87"/>
      <c r="P6648" s="87"/>
      <c r="Q6648" s="87"/>
      <c r="R6648" s="87"/>
      <c r="S6648" s="87"/>
      <c r="DH6648" s="88"/>
      <c r="DJ6648" s="88"/>
      <c r="DL6648" s="88"/>
      <c r="DN6648" s="88"/>
      <c r="DP6648" s="88"/>
      <c r="DR6648" s="88"/>
      <c r="DT6648" s="88"/>
      <c r="DV6648" s="88"/>
      <c r="DX6648" s="88"/>
      <c r="DZ6648" s="88"/>
      <c r="EB6648" s="88"/>
      <c r="ED6648" s="86"/>
      <c r="EF6648" s="86"/>
      <c r="EH6648" s="86"/>
      <c r="EJ6648" s="86"/>
    </row>
    <row r="6649" spans="2:140" s="12" customFormat="1" ht="23.25">
      <c r="B6649" s="2" ph="1"/>
      <c r="C6649" s="86"/>
      <c r="D6649" s="86"/>
      <c r="E6649" s="86"/>
      <c r="F6649" s="86"/>
      <c r="G6649" s="86"/>
      <c r="H6649" s="87"/>
      <c r="I6649" s="87"/>
      <c r="J6649" s="87"/>
      <c r="K6649" s="87"/>
      <c r="L6649" s="87"/>
      <c r="M6649" s="87"/>
      <c r="N6649" s="87"/>
      <c r="O6649" s="87"/>
      <c r="P6649" s="87"/>
      <c r="Q6649" s="87"/>
      <c r="R6649" s="87"/>
      <c r="S6649" s="87"/>
      <c r="DH6649" s="88"/>
      <c r="DJ6649" s="88"/>
      <c r="DL6649" s="88"/>
      <c r="DN6649" s="88"/>
      <c r="DP6649" s="88"/>
      <c r="DR6649" s="88"/>
      <c r="DT6649" s="88"/>
      <c r="DV6649" s="88"/>
      <c r="DX6649" s="88"/>
      <c r="DZ6649" s="88"/>
      <c r="EB6649" s="88"/>
      <c r="ED6649" s="86"/>
      <c r="EF6649" s="86"/>
      <c r="EH6649" s="86"/>
      <c r="EJ6649" s="86"/>
    </row>
    <row r="6650" spans="2:140" s="12" customFormat="1" ht="23.25">
      <c r="B6650" s="2" ph="1"/>
      <c r="C6650" s="86"/>
      <c r="D6650" s="86"/>
      <c r="E6650" s="86"/>
      <c r="F6650" s="86"/>
      <c r="G6650" s="86"/>
      <c r="H6650" s="87"/>
      <c r="I6650" s="87"/>
      <c r="J6650" s="87"/>
      <c r="K6650" s="87"/>
      <c r="L6650" s="87"/>
      <c r="M6650" s="87"/>
      <c r="N6650" s="87"/>
      <c r="O6650" s="87"/>
      <c r="P6650" s="87"/>
      <c r="Q6650" s="87"/>
      <c r="R6650" s="87"/>
      <c r="S6650" s="87"/>
      <c r="DH6650" s="88"/>
      <c r="DJ6650" s="88"/>
      <c r="DL6650" s="88"/>
      <c r="DN6650" s="88"/>
      <c r="DP6650" s="88"/>
      <c r="DR6650" s="88"/>
      <c r="DT6650" s="88"/>
      <c r="DV6650" s="88"/>
      <c r="DX6650" s="88"/>
      <c r="DZ6650" s="88"/>
      <c r="EB6650" s="88"/>
      <c r="ED6650" s="86"/>
      <c r="EF6650" s="86"/>
      <c r="EH6650" s="86"/>
      <c r="EJ6650" s="86"/>
    </row>
    <row r="6651" spans="2:140" s="12" customFormat="1" ht="23.25">
      <c r="B6651" s="2" ph="1"/>
      <c r="C6651" s="86"/>
      <c r="D6651" s="86"/>
      <c r="E6651" s="86"/>
      <c r="F6651" s="86"/>
      <c r="G6651" s="86"/>
      <c r="H6651" s="87"/>
      <c r="I6651" s="87"/>
      <c r="J6651" s="87"/>
      <c r="K6651" s="87"/>
      <c r="L6651" s="87"/>
      <c r="M6651" s="87"/>
      <c r="N6651" s="87"/>
      <c r="O6651" s="87"/>
      <c r="P6651" s="87"/>
      <c r="Q6651" s="87"/>
      <c r="R6651" s="87"/>
      <c r="S6651" s="87"/>
      <c r="DH6651" s="88"/>
      <c r="DJ6651" s="88"/>
      <c r="DL6651" s="88"/>
      <c r="DN6651" s="88"/>
      <c r="DP6651" s="88"/>
      <c r="DR6651" s="88"/>
      <c r="DT6651" s="88"/>
      <c r="DV6651" s="88"/>
      <c r="DX6651" s="88"/>
      <c r="DZ6651" s="88"/>
      <c r="EB6651" s="88"/>
      <c r="ED6651" s="86"/>
      <c r="EF6651" s="86"/>
      <c r="EH6651" s="86"/>
      <c r="EJ6651" s="86"/>
    </row>
    <row r="6652" spans="2:140" s="12" customFormat="1" ht="23.25">
      <c r="B6652" s="2" ph="1"/>
      <c r="C6652" s="86"/>
      <c r="D6652" s="86"/>
      <c r="E6652" s="86"/>
      <c r="F6652" s="86"/>
      <c r="G6652" s="86"/>
      <c r="H6652" s="87"/>
      <c r="I6652" s="87"/>
      <c r="J6652" s="87"/>
      <c r="K6652" s="87"/>
      <c r="L6652" s="87"/>
      <c r="M6652" s="87"/>
      <c r="N6652" s="87"/>
      <c r="O6652" s="87"/>
      <c r="P6652" s="87"/>
      <c r="Q6652" s="87"/>
      <c r="R6652" s="87"/>
      <c r="S6652" s="87"/>
      <c r="DH6652" s="88"/>
      <c r="DJ6652" s="88"/>
      <c r="DL6652" s="88"/>
      <c r="DN6652" s="88"/>
      <c r="DP6652" s="88"/>
      <c r="DR6652" s="88"/>
      <c r="DT6652" s="88"/>
      <c r="DV6652" s="88"/>
      <c r="DX6652" s="88"/>
      <c r="DZ6652" s="88"/>
      <c r="EB6652" s="88"/>
      <c r="ED6652" s="86"/>
      <c r="EF6652" s="86"/>
      <c r="EH6652" s="86"/>
      <c r="EJ6652" s="86"/>
    </row>
    <row r="6653" spans="2:140" s="12" customFormat="1" ht="23.25">
      <c r="B6653" s="2" ph="1"/>
      <c r="C6653" s="86"/>
      <c r="D6653" s="86"/>
      <c r="E6653" s="86"/>
      <c r="F6653" s="86"/>
      <c r="G6653" s="86"/>
      <c r="H6653" s="87"/>
      <c r="I6653" s="87"/>
      <c r="J6653" s="87"/>
      <c r="K6653" s="87"/>
      <c r="L6653" s="87"/>
      <c r="M6653" s="87"/>
      <c r="N6653" s="87"/>
      <c r="O6653" s="87"/>
      <c r="P6653" s="87"/>
      <c r="Q6653" s="87"/>
      <c r="R6653" s="87"/>
      <c r="S6653" s="87"/>
      <c r="DH6653" s="88"/>
      <c r="DJ6653" s="88"/>
      <c r="DL6653" s="88"/>
      <c r="DN6653" s="88"/>
      <c r="DP6653" s="88"/>
      <c r="DR6653" s="88"/>
      <c r="DT6653" s="88"/>
      <c r="DV6653" s="88"/>
      <c r="DX6653" s="88"/>
      <c r="DZ6653" s="88"/>
      <c r="EB6653" s="88"/>
      <c r="ED6653" s="86"/>
      <c r="EF6653" s="86"/>
      <c r="EH6653" s="86"/>
      <c r="EJ6653" s="86"/>
    </row>
    <row r="6654" spans="2:140" s="12" customFormat="1" ht="23.25">
      <c r="B6654" s="2" ph="1"/>
      <c r="C6654" s="86"/>
      <c r="D6654" s="86"/>
      <c r="E6654" s="86"/>
      <c r="F6654" s="86"/>
      <c r="G6654" s="86"/>
      <c r="H6654" s="87"/>
      <c r="I6654" s="87"/>
      <c r="J6654" s="87"/>
      <c r="K6654" s="87"/>
      <c r="L6654" s="87"/>
      <c r="M6654" s="87"/>
      <c r="N6654" s="87"/>
      <c r="O6654" s="87"/>
      <c r="P6654" s="87"/>
      <c r="Q6654" s="87"/>
      <c r="R6654" s="87"/>
      <c r="S6654" s="87"/>
      <c r="DH6654" s="88"/>
      <c r="DJ6654" s="88"/>
      <c r="DL6654" s="88"/>
      <c r="DN6654" s="88"/>
      <c r="DP6654" s="88"/>
      <c r="DR6654" s="88"/>
      <c r="DT6654" s="88"/>
      <c r="DV6654" s="88"/>
      <c r="DX6654" s="88"/>
      <c r="DZ6654" s="88"/>
      <c r="EB6654" s="88"/>
      <c r="ED6654" s="86"/>
      <c r="EF6654" s="86"/>
      <c r="EH6654" s="86"/>
      <c r="EJ6654" s="86"/>
    </row>
    <row r="6655" spans="2:140" s="12" customFormat="1" ht="23.25">
      <c r="B6655" s="2" ph="1"/>
      <c r="C6655" s="86"/>
      <c r="D6655" s="86"/>
      <c r="E6655" s="86"/>
      <c r="F6655" s="86"/>
      <c r="G6655" s="86"/>
      <c r="H6655" s="87"/>
      <c r="I6655" s="87"/>
      <c r="J6655" s="87"/>
      <c r="K6655" s="87"/>
      <c r="L6655" s="87"/>
      <c r="M6655" s="87"/>
      <c r="N6655" s="87"/>
      <c r="O6655" s="87"/>
      <c r="P6655" s="87"/>
      <c r="Q6655" s="87"/>
      <c r="R6655" s="87"/>
      <c r="S6655" s="87"/>
      <c r="DH6655" s="88"/>
      <c r="DJ6655" s="88"/>
      <c r="DL6655" s="88"/>
      <c r="DN6655" s="88"/>
      <c r="DP6655" s="88"/>
      <c r="DR6655" s="88"/>
      <c r="DT6655" s="88"/>
      <c r="DV6655" s="88"/>
      <c r="DX6655" s="88"/>
      <c r="DZ6655" s="88"/>
      <c r="EB6655" s="88"/>
      <c r="ED6655" s="86"/>
      <c r="EF6655" s="86"/>
      <c r="EH6655" s="86"/>
      <c r="EJ6655" s="86"/>
    </row>
    <row r="6656" spans="2:140" s="12" customFormat="1" ht="23.25">
      <c r="B6656" s="2" ph="1"/>
      <c r="C6656" s="86"/>
      <c r="D6656" s="86"/>
      <c r="E6656" s="86"/>
      <c r="F6656" s="86"/>
      <c r="G6656" s="86"/>
      <c r="H6656" s="87"/>
      <c r="I6656" s="87"/>
      <c r="J6656" s="87"/>
      <c r="K6656" s="87"/>
      <c r="L6656" s="87"/>
      <c r="M6656" s="87"/>
      <c r="N6656" s="87"/>
      <c r="O6656" s="87"/>
      <c r="P6656" s="87"/>
      <c r="Q6656" s="87"/>
      <c r="R6656" s="87"/>
      <c r="S6656" s="87"/>
      <c r="DH6656" s="88"/>
      <c r="DJ6656" s="88"/>
      <c r="DL6656" s="88"/>
      <c r="DN6656" s="88"/>
      <c r="DP6656" s="88"/>
      <c r="DR6656" s="88"/>
      <c r="DT6656" s="88"/>
      <c r="DV6656" s="88"/>
      <c r="DX6656" s="88"/>
      <c r="DZ6656" s="88"/>
      <c r="EB6656" s="88"/>
      <c r="ED6656" s="86"/>
      <c r="EF6656" s="86"/>
      <c r="EH6656" s="86"/>
      <c r="EJ6656" s="86"/>
    </row>
    <row r="6657" spans="2:140" s="12" customFormat="1" ht="23.25">
      <c r="B6657" s="2" ph="1"/>
      <c r="C6657" s="86"/>
      <c r="D6657" s="86"/>
      <c r="E6657" s="86"/>
      <c r="F6657" s="86"/>
      <c r="G6657" s="86"/>
      <c r="H6657" s="87"/>
      <c r="I6657" s="87"/>
      <c r="J6657" s="87"/>
      <c r="K6657" s="87"/>
      <c r="L6657" s="87"/>
      <c r="M6657" s="87"/>
      <c r="N6657" s="87"/>
      <c r="O6657" s="87"/>
      <c r="P6657" s="87"/>
      <c r="Q6657" s="87"/>
      <c r="R6657" s="87"/>
      <c r="S6657" s="87"/>
      <c r="DH6657" s="88"/>
      <c r="DJ6657" s="88"/>
      <c r="DL6657" s="88"/>
      <c r="DN6657" s="88"/>
      <c r="DP6657" s="88"/>
      <c r="DR6657" s="88"/>
      <c r="DT6657" s="88"/>
      <c r="DV6657" s="88"/>
      <c r="DX6657" s="88"/>
      <c r="DZ6657" s="88"/>
      <c r="EB6657" s="88"/>
      <c r="ED6657" s="86"/>
      <c r="EF6657" s="86"/>
      <c r="EH6657" s="86"/>
      <c r="EJ6657" s="86"/>
    </row>
    <row r="6658" spans="2:140" s="12" customFormat="1" ht="23.25">
      <c r="B6658" s="2" ph="1"/>
      <c r="C6658" s="86"/>
      <c r="D6658" s="86"/>
      <c r="E6658" s="86"/>
      <c r="F6658" s="86"/>
      <c r="G6658" s="86"/>
      <c r="H6658" s="87"/>
      <c r="I6658" s="87"/>
      <c r="J6658" s="87"/>
      <c r="K6658" s="87"/>
      <c r="L6658" s="87"/>
      <c r="M6658" s="87"/>
      <c r="N6658" s="87"/>
      <c r="O6658" s="87"/>
      <c r="P6658" s="87"/>
      <c r="Q6658" s="87"/>
      <c r="R6658" s="87"/>
      <c r="S6658" s="87"/>
      <c r="DH6658" s="88"/>
      <c r="DJ6658" s="88"/>
      <c r="DL6658" s="88"/>
      <c r="DN6658" s="88"/>
      <c r="DP6658" s="88"/>
      <c r="DR6658" s="88"/>
      <c r="DT6658" s="88"/>
      <c r="DV6658" s="88"/>
      <c r="DX6658" s="88"/>
      <c r="DZ6658" s="88"/>
      <c r="EB6658" s="88"/>
      <c r="ED6658" s="86"/>
      <c r="EF6658" s="86"/>
      <c r="EH6658" s="86"/>
      <c r="EJ6658" s="86"/>
    </row>
    <row r="6659" spans="2:140" s="12" customFormat="1" ht="23.25">
      <c r="B6659" s="2" ph="1"/>
      <c r="C6659" s="86"/>
      <c r="D6659" s="86"/>
      <c r="E6659" s="86"/>
      <c r="F6659" s="86"/>
      <c r="G6659" s="86"/>
      <c r="H6659" s="87"/>
      <c r="I6659" s="87"/>
      <c r="J6659" s="87"/>
      <c r="K6659" s="87"/>
      <c r="L6659" s="87"/>
      <c r="M6659" s="87"/>
      <c r="N6659" s="87"/>
      <c r="O6659" s="87"/>
      <c r="P6659" s="87"/>
      <c r="Q6659" s="87"/>
      <c r="R6659" s="87"/>
      <c r="S6659" s="87"/>
      <c r="DH6659" s="88"/>
      <c r="DJ6659" s="88"/>
      <c r="DL6659" s="88"/>
      <c r="DN6659" s="88"/>
      <c r="DP6659" s="88"/>
      <c r="DR6659" s="88"/>
      <c r="DT6659" s="88"/>
      <c r="DV6659" s="88"/>
      <c r="DX6659" s="88"/>
      <c r="DZ6659" s="88"/>
      <c r="EB6659" s="88"/>
      <c r="ED6659" s="86"/>
      <c r="EF6659" s="86"/>
      <c r="EH6659" s="86"/>
      <c r="EJ6659" s="86"/>
    </row>
    <row r="6660" spans="2:140" s="12" customFormat="1" ht="23.25">
      <c r="B6660" s="2" ph="1"/>
      <c r="C6660" s="86"/>
      <c r="D6660" s="86"/>
      <c r="E6660" s="86"/>
      <c r="F6660" s="86"/>
      <c r="G6660" s="86"/>
      <c r="H6660" s="87"/>
      <c r="I6660" s="87"/>
      <c r="J6660" s="87"/>
      <c r="K6660" s="87"/>
      <c r="L6660" s="87"/>
      <c r="M6660" s="87"/>
      <c r="N6660" s="87"/>
      <c r="O6660" s="87"/>
      <c r="P6660" s="87"/>
      <c r="Q6660" s="87"/>
      <c r="R6660" s="87"/>
      <c r="S6660" s="87"/>
      <c r="DH6660" s="88"/>
      <c r="DJ6660" s="88"/>
      <c r="DL6660" s="88"/>
      <c r="DN6660" s="88"/>
      <c r="DP6660" s="88"/>
      <c r="DR6660" s="88"/>
      <c r="DT6660" s="88"/>
      <c r="DV6660" s="88"/>
      <c r="DX6660" s="88"/>
      <c r="DZ6660" s="88"/>
      <c r="EB6660" s="88"/>
      <c r="ED6660" s="86"/>
      <c r="EF6660" s="86"/>
      <c r="EH6660" s="86"/>
      <c r="EJ6660" s="86"/>
    </row>
    <row r="6661" spans="2:140" s="12" customFormat="1" ht="23.25">
      <c r="B6661" s="2" ph="1"/>
      <c r="C6661" s="86"/>
      <c r="D6661" s="86"/>
      <c r="E6661" s="86"/>
      <c r="F6661" s="86"/>
      <c r="G6661" s="86"/>
      <c r="H6661" s="87"/>
      <c r="I6661" s="87"/>
      <c r="J6661" s="87"/>
      <c r="K6661" s="87"/>
      <c r="L6661" s="87"/>
      <c r="M6661" s="87"/>
      <c r="N6661" s="87"/>
      <c r="O6661" s="87"/>
      <c r="P6661" s="87"/>
      <c r="Q6661" s="87"/>
      <c r="R6661" s="87"/>
      <c r="S6661" s="87"/>
      <c r="DH6661" s="88"/>
      <c r="DJ6661" s="88"/>
      <c r="DL6661" s="88"/>
      <c r="DN6661" s="88"/>
      <c r="DP6661" s="88"/>
      <c r="DR6661" s="88"/>
      <c r="DT6661" s="88"/>
      <c r="DV6661" s="88"/>
      <c r="DX6661" s="88"/>
      <c r="DZ6661" s="88"/>
      <c r="EB6661" s="88"/>
      <c r="ED6661" s="86"/>
      <c r="EF6661" s="86"/>
      <c r="EH6661" s="86"/>
      <c r="EJ6661" s="86"/>
    </row>
    <row r="6662" spans="2:140" s="12" customFormat="1" ht="23.25">
      <c r="B6662" s="2" ph="1"/>
      <c r="C6662" s="86"/>
      <c r="D6662" s="86"/>
      <c r="E6662" s="86"/>
      <c r="F6662" s="86"/>
      <c r="G6662" s="86"/>
      <c r="H6662" s="87"/>
      <c r="I6662" s="87"/>
      <c r="J6662" s="87"/>
      <c r="K6662" s="87"/>
      <c r="L6662" s="87"/>
      <c r="M6662" s="87"/>
      <c r="N6662" s="87"/>
      <c r="O6662" s="87"/>
      <c r="P6662" s="87"/>
      <c r="Q6662" s="87"/>
      <c r="R6662" s="87"/>
      <c r="S6662" s="87"/>
      <c r="DH6662" s="88"/>
      <c r="DJ6662" s="88"/>
      <c r="DL6662" s="88"/>
      <c r="DN6662" s="88"/>
      <c r="DP6662" s="88"/>
      <c r="DR6662" s="88"/>
      <c r="DT6662" s="88"/>
      <c r="DV6662" s="88"/>
      <c r="DX6662" s="88"/>
      <c r="DZ6662" s="88"/>
      <c r="EB6662" s="88"/>
      <c r="ED6662" s="86"/>
      <c r="EF6662" s="86"/>
      <c r="EH6662" s="86"/>
      <c r="EJ6662" s="86"/>
    </row>
    <row r="6663" spans="2:140" s="12" customFormat="1" ht="23.25">
      <c r="B6663" s="2" ph="1"/>
      <c r="C6663" s="86"/>
      <c r="D6663" s="86"/>
      <c r="E6663" s="86"/>
      <c r="F6663" s="86"/>
      <c r="G6663" s="86"/>
      <c r="H6663" s="87"/>
      <c r="I6663" s="87"/>
      <c r="J6663" s="87"/>
      <c r="K6663" s="87"/>
      <c r="L6663" s="87"/>
      <c r="M6663" s="87"/>
      <c r="N6663" s="87"/>
      <c r="O6663" s="87"/>
      <c r="P6663" s="87"/>
      <c r="Q6663" s="87"/>
      <c r="R6663" s="87"/>
      <c r="S6663" s="87"/>
      <c r="DH6663" s="88"/>
      <c r="DJ6663" s="88"/>
      <c r="DL6663" s="88"/>
      <c r="DN6663" s="88"/>
      <c r="DP6663" s="88"/>
      <c r="DR6663" s="88"/>
      <c r="DT6663" s="88"/>
      <c r="DV6663" s="88"/>
      <c r="DX6663" s="88"/>
      <c r="DZ6663" s="88"/>
      <c r="EB6663" s="88"/>
      <c r="ED6663" s="86"/>
      <c r="EF6663" s="86"/>
      <c r="EH6663" s="86"/>
      <c r="EJ6663" s="86"/>
    </row>
    <row r="6664" spans="2:140" s="12" customFormat="1" ht="23.25">
      <c r="B6664" s="2" ph="1"/>
      <c r="C6664" s="86"/>
      <c r="D6664" s="86"/>
      <c r="E6664" s="86"/>
      <c r="F6664" s="86"/>
      <c r="G6664" s="86"/>
      <c r="H6664" s="87"/>
      <c r="I6664" s="87"/>
      <c r="J6664" s="87"/>
      <c r="K6664" s="87"/>
      <c r="L6664" s="87"/>
      <c r="M6664" s="87"/>
      <c r="N6664" s="87"/>
      <c r="O6664" s="87"/>
      <c r="P6664" s="87"/>
      <c r="Q6664" s="87"/>
      <c r="R6664" s="87"/>
      <c r="S6664" s="87"/>
      <c r="DH6664" s="88"/>
      <c r="DJ6664" s="88"/>
      <c r="DL6664" s="88"/>
      <c r="DN6664" s="88"/>
      <c r="DP6664" s="88"/>
      <c r="DR6664" s="88"/>
      <c r="DT6664" s="88"/>
      <c r="DV6664" s="88"/>
      <c r="DX6664" s="88"/>
      <c r="DZ6664" s="88"/>
      <c r="EB6664" s="88"/>
      <c r="ED6664" s="86"/>
      <c r="EF6664" s="86"/>
      <c r="EH6664" s="86"/>
      <c r="EJ6664" s="86"/>
    </row>
    <row r="6665" spans="2:140" s="12" customFormat="1" ht="23.25">
      <c r="B6665" s="2" ph="1"/>
      <c r="C6665" s="86"/>
      <c r="D6665" s="86"/>
      <c r="E6665" s="86"/>
      <c r="F6665" s="86"/>
      <c r="G6665" s="86"/>
      <c r="H6665" s="87"/>
      <c r="I6665" s="87"/>
      <c r="J6665" s="87"/>
      <c r="K6665" s="87"/>
      <c r="L6665" s="87"/>
      <c r="M6665" s="87"/>
      <c r="N6665" s="87"/>
      <c r="O6665" s="87"/>
      <c r="P6665" s="87"/>
      <c r="Q6665" s="87"/>
      <c r="R6665" s="87"/>
      <c r="S6665" s="87"/>
      <c r="DH6665" s="88"/>
      <c r="DJ6665" s="88"/>
      <c r="DL6665" s="88"/>
      <c r="DN6665" s="88"/>
      <c r="DP6665" s="88"/>
      <c r="DR6665" s="88"/>
      <c r="DT6665" s="88"/>
      <c r="DV6665" s="88"/>
      <c r="DX6665" s="88"/>
      <c r="DZ6665" s="88"/>
      <c r="EB6665" s="88"/>
      <c r="ED6665" s="86"/>
      <c r="EF6665" s="86"/>
      <c r="EH6665" s="86"/>
      <c r="EJ6665" s="86"/>
    </row>
    <row r="6666" spans="2:140" s="12" customFormat="1" ht="23.25">
      <c r="B6666" s="2" ph="1"/>
      <c r="C6666" s="86"/>
      <c r="D6666" s="86"/>
      <c r="E6666" s="86"/>
      <c r="F6666" s="86"/>
      <c r="G6666" s="86"/>
      <c r="H6666" s="87"/>
      <c r="I6666" s="87"/>
      <c r="J6666" s="87"/>
      <c r="K6666" s="87"/>
      <c r="L6666" s="87"/>
      <c r="M6666" s="87"/>
      <c r="N6666" s="87"/>
      <c r="O6666" s="87"/>
      <c r="P6666" s="87"/>
      <c r="Q6666" s="87"/>
      <c r="R6666" s="87"/>
      <c r="S6666" s="87"/>
      <c r="DH6666" s="88"/>
      <c r="DJ6666" s="88"/>
      <c r="DL6666" s="88"/>
      <c r="DN6666" s="88"/>
      <c r="DP6666" s="88"/>
      <c r="DR6666" s="88"/>
      <c r="DT6666" s="88"/>
      <c r="DV6666" s="88"/>
      <c r="DX6666" s="88"/>
      <c r="DZ6666" s="88"/>
      <c r="EB6666" s="88"/>
      <c r="ED6666" s="86"/>
      <c r="EF6666" s="86"/>
      <c r="EH6666" s="86"/>
      <c r="EJ6666" s="86"/>
    </row>
    <row r="6667" spans="2:140" s="12" customFormat="1" ht="23.25">
      <c r="B6667" s="2" ph="1"/>
      <c r="C6667" s="86"/>
      <c r="D6667" s="86"/>
      <c r="E6667" s="86"/>
      <c r="F6667" s="86"/>
      <c r="G6667" s="86"/>
      <c r="H6667" s="87"/>
      <c r="I6667" s="87"/>
      <c r="J6667" s="87"/>
      <c r="K6667" s="87"/>
      <c r="L6667" s="87"/>
      <c r="M6667" s="87"/>
      <c r="N6667" s="87"/>
      <c r="O6667" s="87"/>
      <c r="P6667" s="87"/>
      <c r="Q6667" s="87"/>
      <c r="R6667" s="87"/>
      <c r="S6667" s="87"/>
      <c r="DH6667" s="88"/>
      <c r="DJ6667" s="88"/>
      <c r="DL6667" s="88"/>
      <c r="DN6667" s="88"/>
      <c r="DP6667" s="88"/>
      <c r="DR6667" s="88"/>
      <c r="DT6667" s="88"/>
      <c r="DV6667" s="88"/>
      <c r="DX6667" s="88"/>
      <c r="DZ6667" s="88"/>
      <c r="EB6667" s="88"/>
      <c r="ED6667" s="86"/>
      <c r="EF6667" s="86"/>
      <c r="EH6667" s="86"/>
      <c r="EJ6667" s="86"/>
    </row>
    <row r="6668" spans="2:140" s="12" customFormat="1" ht="23.25">
      <c r="B6668" s="2" ph="1"/>
      <c r="C6668" s="86"/>
      <c r="D6668" s="86"/>
      <c r="E6668" s="86"/>
      <c r="F6668" s="86"/>
      <c r="G6668" s="86"/>
      <c r="H6668" s="87"/>
      <c r="I6668" s="87"/>
      <c r="J6668" s="87"/>
      <c r="K6668" s="87"/>
      <c r="L6668" s="87"/>
      <c r="M6668" s="87"/>
      <c r="N6668" s="87"/>
      <c r="O6668" s="87"/>
      <c r="P6668" s="87"/>
      <c r="Q6668" s="87"/>
      <c r="R6668" s="87"/>
      <c r="S6668" s="87"/>
      <c r="DH6668" s="88"/>
      <c r="DJ6668" s="88"/>
      <c r="DL6668" s="88"/>
      <c r="DN6668" s="88"/>
      <c r="DP6668" s="88"/>
      <c r="DR6668" s="88"/>
      <c r="DT6668" s="88"/>
      <c r="DV6668" s="88"/>
      <c r="DX6668" s="88"/>
      <c r="DZ6668" s="88"/>
      <c r="EB6668" s="88"/>
      <c r="ED6668" s="86"/>
      <c r="EF6668" s="86"/>
      <c r="EH6668" s="86"/>
      <c r="EJ6668" s="86"/>
    </row>
    <row r="6669" spans="2:140" s="12" customFormat="1" ht="23.25">
      <c r="B6669" s="2" ph="1"/>
      <c r="C6669" s="86"/>
      <c r="D6669" s="86"/>
      <c r="E6669" s="86"/>
      <c r="F6669" s="86"/>
      <c r="G6669" s="86"/>
      <c r="H6669" s="87"/>
      <c r="I6669" s="87"/>
      <c r="J6669" s="87"/>
      <c r="K6669" s="87"/>
      <c r="L6669" s="87"/>
      <c r="M6669" s="87"/>
      <c r="N6669" s="87"/>
      <c r="O6669" s="87"/>
      <c r="P6669" s="87"/>
      <c r="Q6669" s="87"/>
      <c r="R6669" s="87"/>
      <c r="S6669" s="87"/>
      <c r="DH6669" s="88"/>
      <c r="DJ6669" s="88"/>
      <c r="DL6669" s="88"/>
      <c r="DN6669" s="88"/>
      <c r="DP6669" s="88"/>
      <c r="DR6669" s="88"/>
      <c r="DT6669" s="88"/>
      <c r="DV6669" s="88"/>
      <c r="DX6669" s="88"/>
      <c r="DZ6669" s="88"/>
      <c r="EB6669" s="88"/>
      <c r="ED6669" s="86"/>
      <c r="EF6669" s="86"/>
      <c r="EH6669" s="86"/>
      <c r="EJ6669" s="86"/>
    </row>
    <row r="6670" spans="2:140" s="12" customFormat="1" ht="23.25">
      <c r="B6670" s="2" ph="1"/>
      <c r="C6670" s="86"/>
      <c r="D6670" s="86"/>
      <c r="E6670" s="86"/>
      <c r="F6670" s="86"/>
      <c r="G6670" s="86"/>
      <c r="H6670" s="87"/>
      <c r="I6670" s="87"/>
      <c r="J6670" s="87"/>
      <c r="K6670" s="87"/>
      <c r="L6670" s="87"/>
      <c r="M6670" s="87"/>
      <c r="N6670" s="87"/>
      <c r="O6670" s="87"/>
      <c r="P6670" s="87"/>
      <c r="Q6670" s="87"/>
      <c r="R6670" s="87"/>
      <c r="S6670" s="87"/>
      <c r="DH6670" s="88"/>
      <c r="DJ6670" s="88"/>
      <c r="DL6670" s="88"/>
      <c r="DN6670" s="88"/>
      <c r="DP6670" s="88"/>
      <c r="DR6670" s="88"/>
      <c r="DT6670" s="88"/>
      <c r="DV6670" s="88"/>
      <c r="DX6670" s="88"/>
      <c r="DZ6670" s="88"/>
      <c r="EB6670" s="88"/>
      <c r="ED6670" s="86"/>
      <c r="EF6670" s="86"/>
      <c r="EH6670" s="86"/>
      <c r="EJ6670" s="86"/>
    </row>
    <row r="6671" spans="2:140" s="12" customFormat="1" ht="23.25">
      <c r="B6671" s="2" ph="1"/>
      <c r="C6671" s="86"/>
      <c r="D6671" s="86"/>
      <c r="E6671" s="86"/>
      <c r="F6671" s="86"/>
      <c r="G6671" s="86"/>
      <c r="H6671" s="87"/>
      <c r="I6671" s="87"/>
      <c r="J6671" s="87"/>
      <c r="K6671" s="87"/>
      <c r="L6671" s="87"/>
      <c r="M6671" s="87"/>
      <c r="N6671" s="87"/>
      <c r="O6671" s="87"/>
      <c r="P6671" s="87"/>
      <c r="Q6671" s="87"/>
      <c r="R6671" s="87"/>
      <c r="S6671" s="87"/>
      <c r="DH6671" s="88"/>
      <c r="DJ6671" s="88"/>
      <c r="DL6671" s="88"/>
      <c r="DN6671" s="88"/>
      <c r="DP6671" s="88"/>
      <c r="DR6671" s="88"/>
      <c r="DT6671" s="88"/>
      <c r="DV6671" s="88"/>
      <c r="DX6671" s="88"/>
      <c r="DZ6671" s="88"/>
      <c r="EB6671" s="88"/>
      <c r="ED6671" s="86"/>
      <c r="EF6671" s="86"/>
      <c r="EH6671" s="86"/>
      <c r="EJ6671" s="86"/>
    </row>
    <row r="6672" spans="2:140" s="12" customFormat="1" ht="23.25">
      <c r="B6672" s="2" ph="1"/>
      <c r="C6672" s="86"/>
      <c r="D6672" s="86"/>
      <c r="E6672" s="86"/>
      <c r="F6672" s="86"/>
      <c r="G6672" s="86"/>
      <c r="H6672" s="87"/>
      <c r="I6672" s="87"/>
      <c r="J6672" s="87"/>
      <c r="K6672" s="87"/>
      <c r="L6672" s="87"/>
      <c r="M6672" s="87"/>
      <c r="N6672" s="87"/>
      <c r="O6672" s="87"/>
      <c r="P6672" s="87"/>
      <c r="Q6672" s="87"/>
      <c r="R6672" s="87"/>
      <c r="S6672" s="87"/>
      <c r="DH6672" s="88"/>
      <c r="DJ6672" s="88"/>
      <c r="DL6672" s="88"/>
      <c r="DN6672" s="88"/>
      <c r="DP6672" s="88"/>
      <c r="DR6672" s="88"/>
      <c r="DT6672" s="88"/>
      <c r="DV6672" s="88"/>
      <c r="DX6672" s="88"/>
      <c r="DZ6672" s="88"/>
      <c r="EB6672" s="88"/>
      <c r="ED6672" s="86"/>
      <c r="EF6672" s="86"/>
      <c r="EH6672" s="86"/>
      <c r="EJ6672" s="86"/>
    </row>
    <row r="6673" spans="2:140" s="12" customFormat="1" ht="23.25">
      <c r="B6673" s="2" ph="1"/>
      <c r="C6673" s="86"/>
      <c r="D6673" s="86"/>
      <c r="E6673" s="86"/>
      <c r="F6673" s="86"/>
      <c r="G6673" s="86"/>
      <c r="H6673" s="87"/>
      <c r="I6673" s="87"/>
      <c r="J6673" s="87"/>
      <c r="K6673" s="87"/>
      <c r="L6673" s="87"/>
      <c r="M6673" s="87"/>
      <c r="N6673" s="87"/>
      <c r="O6673" s="87"/>
      <c r="P6673" s="87"/>
      <c r="Q6673" s="87"/>
      <c r="R6673" s="87"/>
      <c r="S6673" s="87"/>
      <c r="DH6673" s="88"/>
      <c r="DJ6673" s="88"/>
      <c r="DL6673" s="88"/>
      <c r="DN6673" s="88"/>
      <c r="DP6673" s="88"/>
      <c r="DR6673" s="88"/>
      <c r="DT6673" s="88"/>
      <c r="DV6673" s="88"/>
      <c r="DX6673" s="88"/>
      <c r="DZ6673" s="88"/>
      <c r="EB6673" s="88"/>
      <c r="ED6673" s="86"/>
      <c r="EF6673" s="86"/>
      <c r="EH6673" s="86"/>
      <c r="EJ6673" s="86"/>
    </row>
    <row r="6674" spans="2:140" s="12" customFormat="1" ht="23.25">
      <c r="B6674" s="2" ph="1"/>
      <c r="C6674" s="86"/>
      <c r="D6674" s="86"/>
      <c r="E6674" s="86"/>
      <c r="F6674" s="86"/>
      <c r="G6674" s="86"/>
      <c r="H6674" s="87"/>
      <c r="I6674" s="87"/>
      <c r="J6674" s="87"/>
      <c r="K6674" s="87"/>
      <c r="L6674" s="87"/>
      <c r="M6674" s="87"/>
      <c r="N6674" s="87"/>
      <c r="O6674" s="87"/>
      <c r="P6674" s="87"/>
      <c r="Q6674" s="87"/>
      <c r="R6674" s="87"/>
      <c r="S6674" s="87"/>
      <c r="DH6674" s="88"/>
      <c r="DJ6674" s="88"/>
      <c r="DL6674" s="88"/>
      <c r="DN6674" s="88"/>
      <c r="DP6674" s="88"/>
      <c r="DR6674" s="88"/>
      <c r="DT6674" s="88"/>
      <c r="DV6674" s="88"/>
      <c r="DX6674" s="88"/>
      <c r="DZ6674" s="88"/>
      <c r="EB6674" s="88"/>
      <c r="ED6674" s="86"/>
      <c r="EF6674" s="86"/>
      <c r="EH6674" s="86"/>
      <c r="EJ6674" s="86"/>
    </row>
    <row r="6675" spans="2:140" s="12" customFormat="1" ht="23.25">
      <c r="B6675" s="2" ph="1"/>
      <c r="C6675" s="86"/>
      <c r="D6675" s="86"/>
      <c r="E6675" s="86"/>
      <c r="F6675" s="86"/>
      <c r="G6675" s="86"/>
      <c r="H6675" s="87"/>
      <c r="I6675" s="87"/>
      <c r="J6675" s="87"/>
      <c r="K6675" s="87"/>
      <c r="L6675" s="87"/>
      <c r="M6675" s="87"/>
      <c r="N6675" s="87"/>
      <c r="O6675" s="87"/>
      <c r="P6675" s="87"/>
      <c r="Q6675" s="87"/>
      <c r="R6675" s="87"/>
      <c r="S6675" s="87"/>
      <c r="DH6675" s="88"/>
      <c r="DJ6675" s="88"/>
      <c r="DL6675" s="88"/>
      <c r="DN6675" s="88"/>
      <c r="DP6675" s="88"/>
      <c r="DR6675" s="88"/>
      <c r="DT6675" s="88"/>
      <c r="DV6675" s="88"/>
      <c r="DX6675" s="88"/>
      <c r="DZ6675" s="88"/>
      <c r="EB6675" s="88"/>
      <c r="ED6675" s="86"/>
      <c r="EF6675" s="86"/>
      <c r="EH6675" s="86"/>
      <c r="EJ6675" s="86"/>
    </row>
    <row r="6676" spans="2:140" s="12" customFormat="1" ht="23.25">
      <c r="B6676" s="2" ph="1"/>
      <c r="C6676" s="86"/>
      <c r="D6676" s="86"/>
      <c r="E6676" s="86"/>
      <c r="F6676" s="86"/>
      <c r="G6676" s="86"/>
      <c r="H6676" s="87"/>
      <c r="I6676" s="87"/>
      <c r="J6676" s="87"/>
      <c r="K6676" s="87"/>
      <c r="L6676" s="87"/>
      <c r="M6676" s="87"/>
      <c r="N6676" s="87"/>
      <c r="O6676" s="87"/>
      <c r="P6676" s="87"/>
      <c r="Q6676" s="87"/>
      <c r="R6676" s="87"/>
      <c r="S6676" s="87"/>
      <c r="DH6676" s="88"/>
      <c r="DJ6676" s="88"/>
      <c r="DL6676" s="88"/>
      <c r="DN6676" s="88"/>
      <c r="DP6676" s="88"/>
      <c r="DR6676" s="88"/>
      <c r="DT6676" s="88"/>
      <c r="DV6676" s="88"/>
      <c r="DX6676" s="88"/>
      <c r="DZ6676" s="88"/>
      <c r="EB6676" s="88"/>
      <c r="ED6676" s="86"/>
      <c r="EF6676" s="86"/>
      <c r="EH6676" s="86"/>
      <c r="EJ6676" s="86"/>
    </row>
    <row r="6764" spans="2:140" s="12" customFormat="1" ht="23.25">
      <c r="B6764" s="2" ph="1"/>
      <c r="C6764" s="86"/>
      <c r="D6764" s="86"/>
      <c r="E6764" s="86"/>
      <c r="F6764" s="86"/>
      <c r="G6764" s="86"/>
      <c r="H6764" s="87"/>
      <c r="I6764" s="87"/>
      <c r="J6764" s="87"/>
      <c r="K6764" s="87"/>
      <c r="L6764" s="87"/>
      <c r="M6764" s="87"/>
      <c r="N6764" s="87"/>
      <c r="O6764" s="87"/>
      <c r="P6764" s="87"/>
      <c r="Q6764" s="87"/>
      <c r="R6764" s="87"/>
      <c r="S6764" s="87"/>
      <c r="DH6764" s="88"/>
      <c r="DJ6764" s="88"/>
      <c r="DL6764" s="88"/>
      <c r="DN6764" s="88"/>
      <c r="DP6764" s="88"/>
      <c r="DR6764" s="88"/>
      <c r="DT6764" s="88"/>
      <c r="DV6764" s="88"/>
      <c r="DX6764" s="88"/>
      <c r="DZ6764" s="88"/>
      <c r="EB6764" s="88"/>
      <c r="ED6764" s="86"/>
      <c r="EF6764" s="86"/>
      <c r="EH6764" s="86"/>
      <c r="EJ6764" s="86"/>
    </row>
    <row r="6770" spans="2:140" s="12" customFormat="1" ht="23.25">
      <c r="B6770" s="2" ph="1"/>
      <c r="C6770" s="86"/>
      <c r="D6770" s="86"/>
      <c r="E6770" s="86"/>
      <c r="F6770" s="86"/>
      <c r="G6770" s="86"/>
      <c r="H6770" s="87"/>
      <c r="I6770" s="87"/>
      <c r="J6770" s="87"/>
      <c r="K6770" s="87"/>
      <c r="L6770" s="87"/>
      <c r="M6770" s="87"/>
      <c r="N6770" s="87"/>
      <c r="O6770" s="87"/>
      <c r="P6770" s="87"/>
      <c r="Q6770" s="87"/>
      <c r="R6770" s="87"/>
      <c r="S6770" s="87"/>
      <c r="DH6770" s="88"/>
      <c r="DJ6770" s="88"/>
      <c r="DL6770" s="88"/>
      <c r="DN6770" s="88"/>
      <c r="DP6770" s="88"/>
      <c r="DR6770" s="88"/>
      <c r="DT6770" s="88"/>
      <c r="DV6770" s="88"/>
      <c r="DX6770" s="88"/>
      <c r="DZ6770" s="88"/>
      <c r="EB6770" s="88"/>
      <c r="ED6770" s="86"/>
      <c r="EF6770" s="86"/>
      <c r="EH6770" s="86"/>
      <c r="EJ6770" s="86"/>
    </row>
    <row r="6771" spans="2:140" s="12" customFormat="1" ht="23.25">
      <c r="B6771" s="2" ph="1"/>
      <c r="C6771" s="86"/>
      <c r="D6771" s="86"/>
      <c r="E6771" s="86"/>
      <c r="F6771" s="86"/>
      <c r="G6771" s="86"/>
      <c r="H6771" s="87"/>
      <c r="I6771" s="87"/>
      <c r="J6771" s="87"/>
      <c r="K6771" s="87"/>
      <c r="L6771" s="87"/>
      <c r="M6771" s="87"/>
      <c r="N6771" s="87"/>
      <c r="O6771" s="87"/>
      <c r="P6771" s="87"/>
      <c r="Q6771" s="87"/>
      <c r="R6771" s="87"/>
      <c r="S6771" s="87"/>
      <c r="DH6771" s="88"/>
      <c r="DJ6771" s="88"/>
      <c r="DL6771" s="88"/>
      <c r="DN6771" s="88"/>
      <c r="DP6771" s="88"/>
      <c r="DR6771" s="88"/>
      <c r="DT6771" s="88"/>
      <c r="DV6771" s="88"/>
      <c r="DX6771" s="88"/>
      <c r="DZ6771" s="88"/>
      <c r="EB6771" s="88"/>
      <c r="ED6771" s="86"/>
      <c r="EF6771" s="86"/>
      <c r="EH6771" s="86"/>
      <c r="EJ6771" s="86"/>
    </row>
    <row r="6772" spans="2:140" s="12" customFormat="1" ht="23.25">
      <c r="B6772" s="2" ph="1"/>
      <c r="C6772" s="86"/>
      <c r="D6772" s="86"/>
      <c r="E6772" s="86"/>
      <c r="F6772" s="86"/>
      <c r="G6772" s="86"/>
      <c r="H6772" s="87"/>
      <c r="I6772" s="87"/>
      <c r="J6772" s="87"/>
      <c r="K6772" s="87"/>
      <c r="L6772" s="87"/>
      <c r="M6772" s="87"/>
      <c r="N6772" s="87"/>
      <c r="O6772" s="87"/>
      <c r="P6772" s="87"/>
      <c r="Q6772" s="87"/>
      <c r="R6772" s="87"/>
      <c r="S6772" s="87"/>
      <c r="DH6772" s="88"/>
      <c r="DJ6772" s="88"/>
      <c r="DL6772" s="88"/>
      <c r="DN6772" s="88"/>
      <c r="DP6772" s="88"/>
      <c r="DR6772" s="88"/>
      <c r="DT6772" s="88"/>
      <c r="DV6772" s="88"/>
      <c r="DX6772" s="88"/>
      <c r="DZ6772" s="88"/>
      <c r="EB6772" s="88"/>
      <c r="ED6772" s="86"/>
      <c r="EF6772" s="86"/>
      <c r="EH6772" s="86"/>
      <c r="EJ6772" s="86"/>
    </row>
    <row r="6773" spans="2:140" s="12" customFormat="1" ht="23.25">
      <c r="B6773" s="2" ph="1"/>
      <c r="C6773" s="86"/>
      <c r="D6773" s="86"/>
      <c r="E6773" s="86"/>
      <c r="F6773" s="86"/>
      <c r="G6773" s="86"/>
      <c r="H6773" s="87"/>
      <c r="I6773" s="87"/>
      <c r="J6773" s="87"/>
      <c r="K6773" s="87"/>
      <c r="L6773" s="87"/>
      <c r="M6773" s="87"/>
      <c r="N6773" s="87"/>
      <c r="O6773" s="87"/>
      <c r="P6773" s="87"/>
      <c r="Q6773" s="87"/>
      <c r="R6773" s="87"/>
      <c r="S6773" s="87"/>
      <c r="DH6773" s="88"/>
      <c r="DJ6773" s="88"/>
      <c r="DL6773" s="88"/>
      <c r="DN6773" s="88"/>
      <c r="DP6773" s="88"/>
      <c r="DR6773" s="88"/>
      <c r="DT6773" s="88"/>
      <c r="DV6773" s="88"/>
      <c r="DX6773" s="88"/>
      <c r="DZ6773" s="88"/>
      <c r="EB6773" s="88"/>
      <c r="ED6773" s="86"/>
      <c r="EF6773" s="86"/>
      <c r="EH6773" s="86"/>
      <c r="EJ6773" s="86"/>
    </row>
    <row r="6778" spans="2:140" s="12" customFormat="1" ht="23.25">
      <c r="B6778" s="2" ph="1"/>
      <c r="C6778" s="86"/>
      <c r="D6778" s="86"/>
      <c r="E6778" s="86"/>
      <c r="F6778" s="86"/>
      <c r="G6778" s="86"/>
      <c r="H6778" s="87"/>
      <c r="I6778" s="87"/>
      <c r="J6778" s="87"/>
      <c r="K6778" s="87"/>
      <c r="L6778" s="87"/>
      <c r="M6778" s="87"/>
      <c r="N6778" s="87"/>
      <c r="O6778" s="87"/>
      <c r="P6778" s="87"/>
      <c r="Q6778" s="87"/>
      <c r="R6778" s="87"/>
      <c r="S6778" s="87"/>
      <c r="DH6778" s="88"/>
      <c r="DJ6778" s="88"/>
      <c r="DL6778" s="88"/>
      <c r="DN6778" s="88"/>
      <c r="DP6778" s="88"/>
      <c r="DR6778" s="88"/>
      <c r="DT6778" s="88"/>
      <c r="DV6778" s="88"/>
      <c r="DX6778" s="88"/>
      <c r="DZ6778" s="88"/>
      <c r="EB6778" s="88"/>
      <c r="ED6778" s="86"/>
      <c r="EF6778" s="86"/>
      <c r="EH6778" s="86"/>
      <c r="EJ6778" s="86"/>
    </row>
    <row r="6779" spans="2:140" s="12" customFormat="1" ht="23.25">
      <c r="B6779" s="2" ph="1"/>
      <c r="C6779" s="86"/>
      <c r="D6779" s="86"/>
      <c r="E6779" s="86"/>
      <c r="F6779" s="86"/>
      <c r="G6779" s="86"/>
      <c r="H6779" s="87"/>
      <c r="I6779" s="87"/>
      <c r="J6779" s="87"/>
      <c r="K6779" s="87"/>
      <c r="L6779" s="87"/>
      <c r="M6779" s="87"/>
      <c r="N6779" s="87"/>
      <c r="O6779" s="87"/>
      <c r="P6779" s="87"/>
      <c r="Q6779" s="87"/>
      <c r="R6779" s="87"/>
      <c r="S6779" s="87"/>
      <c r="DH6779" s="88"/>
      <c r="DJ6779" s="88"/>
      <c r="DL6779" s="88"/>
      <c r="DN6779" s="88"/>
      <c r="DP6779" s="88"/>
      <c r="DR6779" s="88"/>
      <c r="DT6779" s="88"/>
      <c r="DV6779" s="88"/>
      <c r="DX6779" s="88"/>
      <c r="DZ6779" s="88"/>
      <c r="EB6779" s="88"/>
      <c r="ED6779" s="86"/>
      <c r="EF6779" s="86"/>
      <c r="EH6779" s="86"/>
      <c r="EJ6779" s="86"/>
    </row>
    <row r="6780" spans="2:140" s="12" customFormat="1" ht="23.25">
      <c r="B6780" s="2" ph="1"/>
      <c r="C6780" s="86"/>
      <c r="D6780" s="86"/>
      <c r="E6780" s="86"/>
      <c r="F6780" s="86"/>
      <c r="G6780" s="86"/>
      <c r="H6780" s="87"/>
      <c r="I6780" s="87"/>
      <c r="J6780" s="87"/>
      <c r="K6780" s="87"/>
      <c r="L6780" s="87"/>
      <c r="M6780" s="87"/>
      <c r="N6780" s="87"/>
      <c r="O6780" s="87"/>
      <c r="P6780" s="87"/>
      <c r="Q6780" s="87"/>
      <c r="R6780" s="87"/>
      <c r="S6780" s="87"/>
      <c r="DH6780" s="88"/>
      <c r="DJ6780" s="88"/>
      <c r="DL6780" s="88"/>
      <c r="DN6780" s="88"/>
      <c r="DP6780" s="88"/>
      <c r="DR6780" s="88"/>
      <c r="DT6780" s="88"/>
      <c r="DV6780" s="88"/>
      <c r="DX6780" s="88"/>
      <c r="DZ6780" s="88"/>
      <c r="EB6780" s="88"/>
      <c r="ED6780" s="86"/>
      <c r="EF6780" s="86"/>
      <c r="EH6780" s="86"/>
      <c r="EJ6780" s="86"/>
    </row>
    <row r="6781" spans="2:140" s="12" customFormat="1" ht="23.25">
      <c r="B6781" s="2" ph="1"/>
      <c r="C6781" s="86"/>
      <c r="D6781" s="86"/>
      <c r="E6781" s="86"/>
      <c r="F6781" s="86"/>
      <c r="G6781" s="86"/>
      <c r="H6781" s="87"/>
      <c r="I6781" s="87"/>
      <c r="J6781" s="87"/>
      <c r="K6781" s="87"/>
      <c r="L6781" s="87"/>
      <c r="M6781" s="87"/>
      <c r="N6781" s="87"/>
      <c r="O6781" s="87"/>
      <c r="P6781" s="87"/>
      <c r="Q6781" s="87"/>
      <c r="R6781" s="87"/>
      <c r="S6781" s="87"/>
      <c r="DH6781" s="88"/>
      <c r="DJ6781" s="88"/>
      <c r="DL6781" s="88"/>
      <c r="DN6781" s="88"/>
      <c r="DP6781" s="88"/>
      <c r="DR6781" s="88"/>
      <c r="DT6781" s="88"/>
      <c r="DV6781" s="88"/>
      <c r="DX6781" s="88"/>
      <c r="DZ6781" s="88"/>
      <c r="EB6781" s="88"/>
      <c r="ED6781" s="86"/>
      <c r="EF6781" s="86"/>
      <c r="EH6781" s="86"/>
      <c r="EJ6781" s="86"/>
    </row>
    <row r="6784" spans="2:140" s="12" customFormat="1" ht="23.25">
      <c r="B6784" s="2" ph="1"/>
      <c r="C6784" s="86"/>
      <c r="D6784" s="86"/>
      <c r="E6784" s="86"/>
      <c r="F6784" s="86"/>
      <c r="G6784" s="86"/>
      <c r="H6784" s="87"/>
      <c r="I6784" s="87"/>
      <c r="J6784" s="87"/>
      <c r="K6784" s="87"/>
      <c r="L6784" s="87"/>
      <c r="M6784" s="87"/>
      <c r="N6784" s="87"/>
      <c r="O6784" s="87"/>
      <c r="P6784" s="87"/>
      <c r="Q6784" s="87"/>
      <c r="R6784" s="87"/>
      <c r="S6784" s="87"/>
      <c r="DH6784" s="88"/>
      <c r="DJ6784" s="88"/>
      <c r="DL6784" s="88"/>
      <c r="DN6784" s="88"/>
      <c r="DP6784" s="88"/>
      <c r="DR6784" s="88"/>
      <c r="DT6784" s="88"/>
      <c r="DV6784" s="88"/>
      <c r="DX6784" s="88"/>
      <c r="DZ6784" s="88"/>
      <c r="EB6784" s="88"/>
      <c r="ED6784" s="86"/>
      <c r="EF6784" s="86"/>
      <c r="EH6784" s="86"/>
      <c r="EJ6784" s="86"/>
    </row>
    <row r="6785" spans="2:140" s="12" customFormat="1" ht="23.25">
      <c r="B6785" s="2" ph="1"/>
      <c r="C6785" s="86"/>
      <c r="D6785" s="86"/>
      <c r="E6785" s="86"/>
      <c r="F6785" s="86"/>
      <c r="G6785" s="86"/>
      <c r="H6785" s="87"/>
      <c r="I6785" s="87"/>
      <c r="J6785" s="87"/>
      <c r="K6785" s="87"/>
      <c r="L6785" s="87"/>
      <c r="M6785" s="87"/>
      <c r="N6785" s="87"/>
      <c r="O6785" s="87"/>
      <c r="P6785" s="87"/>
      <c r="Q6785" s="87"/>
      <c r="R6785" s="87"/>
      <c r="S6785" s="87"/>
      <c r="DH6785" s="88"/>
      <c r="DJ6785" s="88"/>
      <c r="DL6785" s="88"/>
      <c r="DN6785" s="88"/>
      <c r="DP6785" s="88"/>
      <c r="DR6785" s="88"/>
      <c r="DT6785" s="88"/>
      <c r="DV6785" s="88"/>
      <c r="DX6785" s="88"/>
      <c r="DZ6785" s="88"/>
      <c r="EB6785" s="88"/>
      <c r="ED6785" s="86"/>
      <c r="EF6785" s="86"/>
      <c r="EH6785" s="86"/>
      <c r="EJ6785" s="86"/>
    </row>
    <row r="6786" spans="2:140" s="12" customFormat="1" ht="23.25">
      <c r="B6786" s="2" ph="1"/>
      <c r="C6786" s="86"/>
      <c r="D6786" s="86"/>
      <c r="E6786" s="86"/>
      <c r="F6786" s="86"/>
      <c r="G6786" s="86"/>
      <c r="H6786" s="87"/>
      <c r="I6786" s="87"/>
      <c r="J6786" s="87"/>
      <c r="K6786" s="87"/>
      <c r="L6786" s="87"/>
      <c r="M6786" s="87"/>
      <c r="N6786" s="87"/>
      <c r="O6786" s="87"/>
      <c r="P6786" s="87"/>
      <c r="Q6786" s="87"/>
      <c r="R6786" s="87"/>
      <c r="S6786" s="87"/>
      <c r="DH6786" s="88"/>
      <c r="DJ6786" s="88"/>
      <c r="DL6786" s="88"/>
      <c r="DN6786" s="88"/>
      <c r="DP6786" s="88"/>
      <c r="DR6786" s="88"/>
      <c r="DT6786" s="88"/>
      <c r="DV6786" s="88"/>
      <c r="DX6786" s="88"/>
      <c r="DZ6786" s="88"/>
      <c r="EB6786" s="88"/>
      <c r="ED6786" s="86"/>
      <c r="EF6786" s="86"/>
      <c r="EH6786" s="86"/>
      <c r="EJ6786" s="86"/>
    </row>
    <row r="6787" spans="2:140" s="12" customFormat="1" ht="23.25">
      <c r="B6787" s="2" ph="1"/>
      <c r="C6787" s="86"/>
      <c r="D6787" s="86"/>
      <c r="E6787" s="86"/>
      <c r="F6787" s="86"/>
      <c r="G6787" s="86"/>
      <c r="H6787" s="87"/>
      <c r="I6787" s="87"/>
      <c r="J6787" s="87"/>
      <c r="K6787" s="87"/>
      <c r="L6787" s="87"/>
      <c r="M6787" s="87"/>
      <c r="N6787" s="87"/>
      <c r="O6787" s="87"/>
      <c r="P6787" s="87"/>
      <c r="Q6787" s="87"/>
      <c r="R6787" s="87"/>
      <c r="S6787" s="87"/>
      <c r="DH6787" s="88"/>
      <c r="DJ6787" s="88"/>
      <c r="DL6787" s="88"/>
      <c r="DN6787" s="88"/>
      <c r="DP6787" s="88"/>
      <c r="DR6787" s="88"/>
      <c r="DT6787" s="88"/>
      <c r="DV6787" s="88"/>
      <c r="DX6787" s="88"/>
      <c r="DZ6787" s="88"/>
      <c r="EB6787" s="88"/>
      <c r="ED6787" s="86"/>
      <c r="EF6787" s="86"/>
      <c r="EH6787" s="86"/>
      <c r="EJ6787" s="86"/>
    </row>
    <row r="6788" spans="2:140" s="12" customFormat="1" ht="23.25">
      <c r="B6788" s="2" ph="1"/>
      <c r="C6788" s="86"/>
      <c r="D6788" s="86"/>
      <c r="E6788" s="86"/>
      <c r="F6788" s="86"/>
      <c r="G6788" s="86"/>
      <c r="H6788" s="87"/>
      <c r="I6788" s="87"/>
      <c r="J6788" s="87"/>
      <c r="K6788" s="87"/>
      <c r="L6788" s="87"/>
      <c r="M6788" s="87"/>
      <c r="N6788" s="87"/>
      <c r="O6788" s="87"/>
      <c r="P6788" s="87"/>
      <c r="Q6788" s="87"/>
      <c r="R6788" s="87"/>
      <c r="S6788" s="87"/>
      <c r="DH6788" s="88"/>
      <c r="DJ6788" s="88"/>
      <c r="DL6788" s="88"/>
      <c r="DN6788" s="88"/>
      <c r="DP6788" s="88"/>
      <c r="DR6788" s="88"/>
      <c r="DT6788" s="88"/>
      <c r="DV6788" s="88"/>
      <c r="DX6788" s="88"/>
      <c r="DZ6788" s="88"/>
      <c r="EB6788" s="88"/>
      <c r="ED6788" s="86"/>
      <c r="EF6788" s="86"/>
      <c r="EH6788" s="86"/>
      <c r="EJ6788" s="86"/>
    </row>
    <row r="6789" spans="2:140" s="12" customFormat="1" ht="23.25">
      <c r="B6789" s="2" ph="1"/>
      <c r="C6789" s="86"/>
      <c r="D6789" s="86"/>
      <c r="E6789" s="86"/>
      <c r="F6789" s="86"/>
      <c r="G6789" s="86"/>
      <c r="H6789" s="87"/>
      <c r="I6789" s="87"/>
      <c r="J6789" s="87"/>
      <c r="K6789" s="87"/>
      <c r="L6789" s="87"/>
      <c r="M6789" s="87"/>
      <c r="N6789" s="87"/>
      <c r="O6789" s="87"/>
      <c r="P6789" s="87"/>
      <c r="Q6789" s="87"/>
      <c r="R6789" s="87"/>
      <c r="S6789" s="87"/>
      <c r="DH6789" s="88"/>
      <c r="DJ6789" s="88"/>
      <c r="DL6789" s="88"/>
      <c r="DN6789" s="88"/>
      <c r="DP6789" s="88"/>
      <c r="DR6789" s="88"/>
      <c r="DT6789" s="88"/>
      <c r="DV6789" s="88"/>
      <c r="DX6789" s="88"/>
      <c r="DZ6789" s="88"/>
      <c r="EB6789" s="88"/>
      <c r="ED6789" s="86"/>
      <c r="EF6789" s="86"/>
      <c r="EH6789" s="86"/>
      <c r="EJ6789" s="86"/>
    </row>
    <row r="6790" spans="2:140" s="12" customFormat="1" ht="23.25">
      <c r="B6790" s="2" ph="1"/>
      <c r="C6790" s="86"/>
      <c r="D6790" s="86"/>
      <c r="E6790" s="86"/>
      <c r="F6790" s="86"/>
      <c r="G6790" s="86"/>
      <c r="H6790" s="87"/>
      <c r="I6790" s="87"/>
      <c r="J6790" s="87"/>
      <c r="K6790" s="87"/>
      <c r="L6790" s="87"/>
      <c r="M6790" s="87"/>
      <c r="N6790" s="87"/>
      <c r="O6790" s="87"/>
      <c r="P6790" s="87"/>
      <c r="Q6790" s="87"/>
      <c r="R6790" s="87"/>
      <c r="S6790" s="87"/>
      <c r="DH6790" s="88"/>
      <c r="DJ6790" s="88"/>
      <c r="DL6790" s="88"/>
      <c r="DN6790" s="88"/>
      <c r="DP6790" s="88"/>
      <c r="DR6790" s="88"/>
      <c r="DT6790" s="88"/>
      <c r="DV6790" s="88"/>
      <c r="DX6790" s="88"/>
      <c r="DZ6790" s="88"/>
      <c r="EB6790" s="88"/>
      <c r="ED6790" s="86"/>
      <c r="EF6790" s="86"/>
      <c r="EH6790" s="86"/>
      <c r="EJ6790" s="86"/>
    </row>
    <row r="6791" spans="2:140" s="12" customFormat="1" ht="23.25">
      <c r="B6791" s="2" ph="1"/>
      <c r="C6791" s="86"/>
      <c r="D6791" s="86"/>
      <c r="E6791" s="86"/>
      <c r="F6791" s="86"/>
      <c r="G6791" s="86"/>
      <c r="H6791" s="87"/>
      <c r="I6791" s="87"/>
      <c r="J6791" s="87"/>
      <c r="K6791" s="87"/>
      <c r="L6791" s="87"/>
      <c r="M6791" s="87"/>
      <c r="N6791" s="87"/>
      <c r="O6791" s="87"/>
      <c r="P6791" s="87"/>
      <c r="Q6791" s="87"/>
      <c r="R6791" s="87"/>
      <c r="S6791" s="87"/>
      <c r="DH6791" s="88"/>
      <c r="DJ6791" s="88"/>
      <c r="DL6791" s="88"/>
      <c r="DN6791" s="88"/>
      <c r="DP6791" s="88"/>
      <c r="DR6791" s="88"/>
      <c r="DT6791" s="88"/>
      <c r="DV6791" s="88"/>
      <c r="DX6791" s="88"/>
      <c r="DZ6791" s="88"/>
      <c r="EB6791" s="88"/>
      <c r="ED6791" s="86"/>
      <c r="EF6791" s="86"/>
      <c r="EH6791" s="86"/>
      <c r="EJ6791" s="86"/>
    </row>
    <row r="6792" spans="2:140" s="12" customFormat="1" ht="23.25">
      <c r="B6792" s="2" ph="1"/>
      <c r="C6792" s="86"/>
      <c r="D6792" s="86"/>
      <c r="E6792" s="86"/>
      <c r="F6792" s="86"/>
      <c r="G6792" s="86"/>
      <c r="H6792" s="87"/>
      <c r="I6792" s="87"/>
      <c r="J6792" s="87"/>
      <c r="K6792" s="87"/>
      <c r="L6792" s="87"/>
      <c r="M6792" s="87"/>
      <c r="N6792" s="87"/>
      <c r="O6792" s="87"/>
      <c r="P6792" s="87"/>
      <c r="Q6792" s="87"/>
      <c r="R6792" s="87"/>
      <c r="S6792" s="87"/>
      <c r="DH6792" s="88"/>
      <c r="DJ6792" s="88"/>
      <c r="DL6792" s="88"/>
      <c r="DN6792" s="88"/>
      <c r="DP6792" s="88"/>
      <c r="DR6792" s="88"/>
      <c r="DT6792" s="88"/>
      <c r="DV6792" s="88"/>
      <c r="DX6792" s="88"/>
      <c r="DZ6792" s="88"/>
      <c r="EB6792" s="88"/>
      <c r="ED6792" s="86"/>
      <c r="EF6792" s="86"/>
      <c r="EH6792" s="86"/>
      <c r="EJ6792" s="86"/>
    </row>
    <row r="6793" spans="2:140" s="12" customFormat="1" ht="23.25">
      <c r="B6793" s="2" ph="1"/>
      <c r="C6793" s="86"/>
      <c r="D6793" s="86"/>
      <c r="E6793" s="86"/>
      <c r="F6793" s="86"/>
      <c r="G6793" s="86"/>
      <c r="H6793" s="87"/>
      <c r="I6793" s="87"/>
      <c r="J6793" s="87"/>
      <c r="K6793" s="87"/>
      <c r="L6793" s="87"/>
      <c r="M6793" s="87"/>
      <c r="N6793" s="87"/>
      <c r="O6793" s="87"/>
      <c r="P6793" s="87"/>
      <c r="Q6793" s="87"/>
      <c r="R6793" s="87"/>
      <c r="S6793" s="87"/>
      <c r="DH6793" s="88"/>
      <c r="DJ6793" s="88"/>
      <c r="DL6793" s="88"/>
      <c r="DN6793" s="88"/>
      <c r="DP6793" s="88"/>
      <c r="DR6793" s="88"/>
      <c r="DT6793" s="88"/>
      <c r="DV6793" s="88"/>
      <c r="DX6793" s="88"/>
      <c r="DZ6793" s="88"/>
      <c r="EB6793" s="88"/>
      <c r="ED6793" s="86"/>
      <c r="EF6793" s="86"/>
      <c r="EH6793" s="86"/>
      <c r="EJ6793" s="86"/>
    </row>
    <row r="6794" spans="2:140" s="12" customFormat="1" ht="23.25">
      <c r="B6794" s="2" ph="1"/>
      <c r="C6794" s="86"/>
      <c r="D6794" s="86"/>
      <c r="E6794" s="86"/>
      <c r="F6794" s="86"/>
      <c r="G6794" s="86"/>
      <c r="H6794" s="87"/>
      <c r="I6794" s="87"/>
      <c r="J6794" s="87"/>
      <c r="K6794" s="87"/>
      <c r="L6794" s="87"/>
      <c r="M6794" s="87"/>
      <c r="N6794" s="87"/>
      <c r="O6794" s="87"/>
      <c r="P6794" s="87"/>
      <c r="Q6794" s="87"/>
      <c r="R6794" s="87"/>
      <c r="S6794" s="87"/>
      <c r="DH6794" s="88"/>
      <c r="DJ6794" s="88"/>
      <c r="DL6794" s="88"/>
      <c r="DN6794" s="88"/>
      <c r="DP6794" s="88"/>
      <c r="DR6794" s="88"/>
      <c r="DT6794" s="88"/>
      <c r="DV6794" s="88"/>
      <c r="DX6794" s="88"/>
      <c r="DZ6794" s="88"/>
      <c r="EB6794" s="88"/>
      <c r="ED6794" s="86"/>
      <c r="EF6794" s="86"/>
      <c r="EH6794" s="86"/>
      <c r="EJ6794" s="86"/>
    </row>
    <row r="6795" spans="2:140" s="12" customFormat="1" ht="23.25">
      <c r="B6795" s="2" ph="1"/>
      <c r="C6795" s="86"/>
      <c r="D6795" s="86"/>
      <c r="E6795" s="86"/>
      <c r="F6795" s="86"/>
      <c r="G6795" s="86"/>
      <c r="H6795" s="87"/>
      <c r="I6795" s="87"/>
      <c r="J6795" s="87"/>
      <c r="K6795" s="87"/>
      <c r="L6795" s="87"/>
      <c r="M6795" s="87"/>
      <c r="N6795" s="87"/>
      <c r="O6795" s="87"/>
      <c r="P6795" s="87"/>
      <c r="Q6795" s="87"/>
      <c r="R6795" s="87"/>
      <c r="S6795" s="87"/>
      <c r="DH6795" s="88"/>
      <c r="DJ6795" s="88"/>
      <c r="DL6795" s="88"/>
      <c r="DN6795" s="88"/>
      <c r="DP6795" s="88"/>
      <c r="DR6795" s="88"/>
      <c r="DT6795" s="88"/>
      <c r="DV6795" s="88"/>
      <c r="DX6795" s="88"/>
      <c r="DZ6795" s="88"/>
      <c r="EB6795" s="88"/>
      <c r="ED6795" s="86"/>
      <c r="EF6795" s="86"/>
      <c r="EH6795" s="86"/>
      <c r="EJ6795" s="86"/>
    </row>
    <row r="6796" spans="2:140" s="12" customFormat="1" ht="23.25">
      <c r="B6796" s="2" ph="1"/>
      <c r="C6796" s="86"/>
      <c r="D6796" s="86"/>
      <c r="E6796" s="86"/>
      <c r="F6796" s="86"/>
      <c r="G6796" s="86"/>
      <c r="H6796" s="87"/>
      <c r="I6796" s="87"/>
      <c r="J6796" s="87"/>
      <c r="K6796" s="87"/>
      <c r="L6796" s="87"/>
      <c r="M6796" s="87"/>
      <c r="N6796" s="87"/>
      <c r="O6796" s="87"/>
      <c r="P6796" s="87"/>
      <c r="Q6796" s="87"/>
      <c r="R6796" s="87"/>
      <c r="S6796" s="87"/>
      <c r="DH6796" s="88"/>
      <c r="DJ6796" s="88"/>
      <c r="DL6796" s="88"/>
      <c r="DN6796" s="88"/>
      <c r="DP6796" s="88"/>
      <c r="DR6796" s="88"/>
      <c r="DT6796" s="88"/>
      <c r="DV6796" s="88"/>
      <c r="DX6796" s="88"/>
      <c r="DZ6796" s="88"/>
      <c r="EB6796" s="88"/>
      <c r="ED6796" s="86"/>
      <c r="EF6796" s="86"/>
      <c r="EH6796" s="86"/>
      <c r="EJ6796" s="86"/>
    </row>
    <row r="6797" spans="2:140" s="12" customFormat="1" ht="23.25">
      <c r="B6797" s="2" ph="1"/>
      <c r="C6797" s="86"/>
      <c r="D6797" s="86"/>
      <c r="E6797" s="86"/>
      <c r="F6797" s="86"/>
      <c r="G6797" s="86"/>
      <c r="H6797" s="87"/>
      <c r="I6797" s="87"/>
      <c r="J6797" s="87"/>
      <c r="K6797" s="87"/>
      <c r="L6797" s="87"/>
      <c r="M6797" s="87"/>
      <c r="N6797" s="87"/>
      <c r="O6797" s="87"/>
      <c r="P6797" s="87"/>
      <c r="Q6797" s="87"/>
      <c r="R6797" s="87"/>
      <c r="S6797" s="87"/>
      <c r="DH6797" s="88"/>
      <c r="DJ6797" s="88"/>
      <c r="DL6797" s="88"/>
      <c r="DN6797" s="88"/>
      <c r="DP6797" s="88"/>
      <c r="DR6797" s="88"/>
      <c r="DT6797" s="88"/>
      <c r="DV6797" s="88"/>
      <c r="DX6797" s="88"/>
      <c r="DZ6797" s="88"/>
      <c r="EB6797" s="88"/>
      <c r="ED6797" s="86"/>
      <c r="EF6797" s="86"/>
      <c r="EH6797" s="86"/>
      <c r="EJ6797" s="86"/>
    </row>
    <row r="6800" spans="2:140" s="12" customFormat="1" ht="23.25">
      <c r="B6800" s="2" ph="1"/>
      <c r="C6800" s="86"/>
      <c r="D6800" s="86"/>
      <c r="E6800" s="86"/>
      <c r="F6800" s="86"/>
      <c r="G6800" s="86"/>
      <c r="H6800" s="87"/>
      <c r="I6800" s="87"/>
      <c r="J6800" s="87"/>
      <c r="K6800" s="87"/>
      <c r="L6800" s="87"/>
      <c r="M6800" s="87"/>
      <c r="N6800" s="87"/>
      <c r="O6800" s="87"/>
      <c r="P6800" s="87"/>
      <c r="Q6800" s="87"/>
      <c r="R6800" s="87"/>
      <c r="S6800" s="87"/>
      <c r="DH6800" s="88"/>
      <c r="DJ6800" s="88"/>
      <c r="DL6800" s="88"/>
      <c r="DN6800" s="88"/>
      <c r="DP6800" s="88"/>
      <c r="DR6800" s="88"/>
      <c r="DT6800" s="88"/>
      <c r="DV6800" s="88"/>
      <c r="DX6800" s="88"/>
      <c r="DZ6800" s="88"/>
      <c r="EB6800" s="88"/>
      <c r="ED6800" s="86"/>
      <c r="EF6800" s="86"/>
      <c r="EH6800" s="86"/>
      <c r="EJ6800" s="86"/>
    </row>
    <row r="6801" spans="2:140" s="12" customFormat="1" ht="23.25">
      <c r="B6801" s="2" ph="1"/>
      <c r="C6801" s="86"/>
      <c r="D6801" s="86"/>
      <c r="E6801" s="86"/>
      <c r="F6801" s="86"/>
      <c r="G6801" s="86"/>
      <c r="H6801" s="87"/>
      <c r="I6801" s="87"/>
      <c r="J6801" s="87"/>
      <c r="K6801" s="87"/>
      <c r="L6801" s="87"/>
      <c r="M6801" s="87"/>
      <c r="N6801" s="87"/>
      <c r="O6801" s="87"/>
      <c r="P6801" s="87"/>
      <c r="Q6801" s="87"/>
      <c r="R6801" s="87"/>
      <c r="S6801" s="87"/>
      <c r="DH6801" s="88"/>
      <c r="DJ6801" s="88"/>
      <c r="DL6801" s="88"/>
      <c r="DN6801" s="88"/>
      <c r="DP6801" s="88"/>
      <c r="DR6801" s="88"/>
      <c r="DT6801" s="88"/>
      <c r="DV6801" s="88"/>
      <c r="DX6801" s="88"/>
      <c r="DZ6801" s="88"/>
      <c r="EB6801" s="88"/>
      <c r="ED6801" s="86"/>
      <c r="EF6801" s="86"/>
      <c r="EH6801" s="86"/>
      <c r="EJ6801" s="86"/>
    </row>
    <row r="6802" spans="2:140" s="12" customFormat="1" ht="23.25">
      <c r="B6802" s="2" ph="1"/>
      <c r="C6802" s="86"/>
      <c r="D6802" s="86"/>
      <c r="E6802" s="86"/>
      <c r="F6802" s="86"/>
      <c r="G6802" s="86"/>
      <c r="H6802" s="87"/>
      <c r="I6802" s="87"/>
      <c r="J6802" s="87"/>
      <c r="K6802" s="87"/>
      <c r="L6802" s="87"/>
      <c r="M6802" s="87"/>
      <c r="N6802" s="87"/>
      <c r="O6802" s="87"/>
      <c r="P6802" s="87"/>
      <c r="Q6802" s="87"/>
      <c r="R6802" s="87"/>
      <c r="S6802" s="87"/>
      <c r="DH6802" s="88"/>
      <c r="DJ6802" s="88"/>
      <c r="DL6802" s="88"/>
      <c r="DN6802" s="88"/>
      <c r="DP6802" s="88"/>
      <c r="DR6802" s="88"/>
      <c r="DT6802" s="88"/>
      <c r="DV6802" s="88"/>
      <c r="DX6802" s="88"/>
      <c r="DZ6802" s="88"/>
      <c r="EB6802" s="88"/>
      <c r="ED6802" s="86"/>
      <c r="EF6802" s="86"/>
      <c r="EH6802" s="86"/>
      <c r="EJ6802" s="86"/>
    </row>
    <row r="6803" spans="2:140" s="12" customFormat="1" ht="23.25">
      <c r="B6803" s="2" ph="1"/>
      <c r="C6803" s="86"/>
      <c r="D6803" s="86"/>
      <c r="E6803" s="86"/>
      <c r="F6803" s="86"/>
      <c r="G6803" s="86"/>
      <c r="H6803" s="87"/>
      <c r="I6803" s="87"/>
      <c r="J6803" s="87"/>
      <c r="K6803" s="87"/>
      <c r="L6803" s="87"/>
      <c r="M6803" s="87"/>
      <c r="N6803" s="87"/>
      <c r="O6803" s="87"/>
      <c r="P6803" s="87"/>
      <c r="Q6803" s="87"/>
      <c r="R6803" s="87"/>
      <c r="S6803" s="87"/>
      <c r="DH6803" s="88"/>
      <c r="DJ6803" s="88"/>
      <c r="DL6803" s="88"/>
      <c r="DN6803" s="88"/>
      <c r="DP6803" s="88"/>
      <c r="DR6803" s="88"/>
      <c r="DT6803" s="88"/>
      <c r="DV6803" s="88"/>
      <c r="DX6803" s="88"/>
      <c r="DZ6803" s="88"/>
      <c r="EB6803" s="88"/>
      <c r="ED6803" s="86"/>
      <c r="EF6803" s="86"/>
      <c r="EH6803" s="86"/>
      <c r="EJ6803" s="86"/>
    </row>
    <row r="6804" spans="2:140" s="12" customFormat="1" ht="23.25">
      <c r="B6804" s="2" ph="1"/>
      <c r="C6804" s="86"/>
      <c r="D6804" s="86"/>
      <c r="E6804" s="86"/>
      <c r="F6804" s="86"/>
      <c r="G6804" s="86"/>
      <c r="H6804" s="87"/>
      <c r="I6804" s="87"/>
      <c r="J6804" s="87"/>
      <c r="K6804" s="87"/>
      <c r="L6804" s="87"/>
      <c r="M6804" s="87"/>
      <c r="N6804" s="87"/>
      <c r="O6804" s="87"/>
      <c r="P6804" s="87"/>
      <c r="Q6804" s="87"/>
      <c r="R6804" s="87"/>
      <c r="S6804" s="87"/>
      <c r="DH6804" s="88"/>
      <c r="DJ6804" s="88"/>
      <c r="DL6804" s="88"/>
      <c r="DN6804" s="88"/>
      <c r="DP6804" s="88"/>
      <c r="DR6804" s="88"/>
      <c r="DT6804" s="88"/>
      <c r="DV6804" s="88"/>
      <c r="DX6804" s="88"/>
      <c r="DZ6804" s="88"/>
      <c r="EB6804" s="88"/>
      <c r="ED6804" s="86"/>
      <c r="EF6804" s="86"/>
      <c r="EH6804" s="86"/>
      <c r="EJ6804" s="86"/>
    </row>
    <row r="6805" spans="2:140" s="12" customFormat="1" ht="23.25">
      <c r="B6805" s="2" ph="1"/>
      <c r="C6805" s="86"/>
      <c r="D6805" s="86"/>
      <c r="E6805" s="86"/>
      <c r="F6805" s="86"/>
      <c r="G6805" s="86"/>
      <c r="H6805" s="87"/>
      <c r="I6805" s="87"/>
      <c r="J6805" s="87"/>
      <c r="K6805" s="87"/>
      <c r="L6805" s="87"/>
      <c r="M6805" s="87"/>
      <c r="N6805" s="87"/>
      <c r="O6805" s="87"/>
      <c r="P6805" s="87"/>
      <c r="Q6805" s="87"/>
      <c r="R6805" s="87"/>
      <c r="S6805" s="87"/>
      <c r="DH6805" s="88"/>
      <c r="DJ6805" s="88"/>
      <c r="DL6805" s="88"/>
      <c r="DN6805" s="88"/>
      <c r="DP6805" s="88"/>
      <c r="DR6805" s="88"/>
      <c r="DT6805" s="88"/>
      <c r="DV6805" s="88"/>
      <c r="DX6805" s="88"/>
      <c r="DZ6805" s="88"/>
      <c r="EB6805" s="88"/>
      <c r="ED6805" s="86"/>
      <c r="EF6805" s="86"/>
      <c r="EH6805" s="86"/>
      <c r="EJ6805" s="86"/>
    </row>
    <row r="6806" spans="2:140" s="12" customFormat="1" ht="23.25">
      <c r="B6806" s="2" ph="1"/>
      <c r="C6806" s="86"/>
      <c r="D6806" s="86"/>
      <c r="E6806" s="86"/>
      <c r="F6806" s="86"/>
      <c r="G6806" s="86"/>
      <c r="H6806" s="87"/>
      <c r="I6806" s="87"/>
      <c r="J6806" s="87"/>
      <c r="K6806" s="87"/>
      <c r="L6806" s="87"/>
      <c r="M6806" s="87"/>
      <c r="N6806" s="87"/>
      <c r="O6806" s="87"/>
      <c r="P6806" s="87"/>
      <c r="Q6806" s="87"/>
      <c r="R6806" s="87"/>
      <c r="S6806" s="87"/>
      <c r="DH6806" s="88"/>
      <c r="DJ6806" s="88"/>
      <c r="DL6806" s="88"/>
      <c r="DN6806" s="88"/>
      <c r="DP6806" s="88"/>
      <c r="DR6806" s="88"/>
      <c r="DT6806" s="88"/>
      <c r="DV6806" s="88"/>
      <c r="DX6806" s="88"/>
      <c r="DZ6806" s="88"/>
      <c r="EB6806" s="88"/>
      <c r="ED6806" s="86"/>
      <c r="EF6806" s="86"/>
      <c r="EH6806" s="86"/>
      <c r="EJ6806" s="86"/>
    </row>
    <row r="6807" spans="2:140" s="12" customFormat="1" ht="23.25">
      <c r="B6807" s="2" ph="1"/>
      <c r="C6807" s="86"/>
      <c r="D6807" s="86"/>
      <c r="E6807" s="86"/>
      <c r="F6807" s="86"/>
      <c r="G6807" s="86"/>
      <c r="H6807" s="87"/>
      <c r="I6807" s="87"/>
      <c r="J6807" s="87"/>
      <c r="K6807" s="87"/>
      <c r="L6807" s="87"/>
      <c r="M6807" s="87"/>
      <c r="N6807" s="87"/>
      <c r="O6807" s="87"/>
      <c r="P6807" s="87"/>
      <c r="Q6807" s="87"/>
      <c r="R6807" s="87"/>
      <c r="S6807" s="87"/>
      <c r="DH6807" s="88"/>
      <c r="DJ6807" s="88"/>
      <c r="DL6807" s="88"/>
      <c r="DN6807" s="88"/>
      <c r="DP6807" s="88"/>
      <c r="DR6807" s="88"/>
      <c r="DT6807" s="88"/>
      <c r="DV6807" s="88"/>
      <c r="DX6807" s="88"/>
      <c r="DZ6807" s="88"/>
      <c r="EB6807" s="88"/>
      <c r="ED6807" s="86"/>
      <c r="EF6807" s="86"/>
      <c r="EH6807" s="86"/>
      <c r="EJ6807" s="86"/>
    </row>
    <row r="6808" spans="2:140" s="12" customFormat="1" ht="23.25">
      <c r="B6808" s="2" ph="1"/>
      <c r="C6808" s="86"/>
      <c r="D6808" s="86"/>
      <c r="E6808" s="86"/>
      <c r="F6808" s="86"/>
      <c r="G6808" s="86"/>
      <c r="H6808" s="87"/>
      <c r="I6808" s="87"/>
      <c r="J6808" s="87"/>
      <c r="K6808" s="87"/>
      <c r="L6808" s="87"/>
      <c r="M6808" s="87"/>
      <c r="N6808" s="87"/>
      <c r="O6808" s="87"/>
      <c r="P6808" s="87"/>
      <c r="Q6808" s="87"/>
      <c r="R6808" s="87"/>
      <c r="S6808" s="87"/>
      <c r="DH6808" s="88"/>
      <c r="DJ6808" s="88"/>
      <c r="DL6808" s="88"/>
      <c r="DN6808" s="88"/>
      <c r="DP6808" s="88"/>
      <c r="DR6808" s="88"/>
      <c r="DT6808" s="88"/>
      <c r="DV6808" s="88"/>
      <c r="DX6808" s="88"/>
      <c r="DZ6808" s="88"/>
      <c r="EB6808" s="88"/>
      <c r="ED6808" s="86"/>
      <c r="EF6808" s="86"/>
      <c r="EH6808" s="86"/>
      <c r="EJ6808" s="86"/>
    </row>
    <row r="6809" spans="2:140" s="12" customFormat="1" ht="23.25">
      <c r="B6809" s="2" ph="1"/>
      <c r="C6809" s="86"/>
      <c r="D6809" s="86"/>
      <c r="E6809" s="86"/>
      <c r="F6809" s="86"/>
      <c r="G6809" s="86"/>
      <c r="H6809" s="87"/>
      <c r="I6809" s="87"/>
      <c r="J6809" s="87"/>
      <c r="K6809" s="87"/>
      <c r="L6809" s="87"/>
      <c r="M6809" s="87"/>
      <c r="N6809" s="87"/>
      <c r="O6809" s="87"/>
      <c r="P6809" s="87"/>
      <c r="Q6809" s="87"/>
      <c r="R6809" s="87"/>
      <c r="S6809" s="87"/>
      <c r="DH6809" s="88"/>
      <c r="DJ6809" s="88"/>
      <c r="DL6809" s="88"/>
      <c r="DN6809" s="88"/>
      <c r="DP6809" s="88"/>
      <c r="DR6809" s="88"/>
      <c r="DT6809" s="88"/>
      <c r="DV6809" s="88"/>
      <c r="DX6809" s="88"/>
      <c r="DZ6809" s="88"/>
      <c r="EB6809" s="88"/>
      <c r="ED6809" s="86"/>
      <c r="EF6809" s="86"/>
      <c r="EH6809" s="86"/>
      <c r="EJ6809" s="86"/>
    </row>
    <row r="6810" spans="2:140" s="12" customFormat="1" ht="23.25">
      <c r="B6810" s="2" ph="1"/>
      <c r="C6810" s="86"/>
      <c r="D6810" s="86"/>
      <c r="E6810" s="86"/>
      <c r="F6810" s="86"/>
      <c r="G6810" s="86"/>
      <c r="H6810" s="87"/>
      <c r="I6810" s="87"/>
      <c r="J6810" s="87"/>
      <c r="K6810" s="87"/>
      <c r="L6810" s="87"/>
      <c r="M6810" s="87"/>
      <c r="N6810" s="87"/>
      <c r="O6810" s="87"/>
      <c r="P6810" s="87"/>
      <c r="Q6810" s="87"/>
      <c r="R6810" s="87"/>
      <c r="S6810" s="87"/>
      <c r="DH6810" s="88"/>
      <c r="DJ6810" s="88"/>
      <c r="DL6810" s="88"/>
      <c r="DN6810" s="88"/>
      <c r="DP6810" s="88"/>
      <c r="DR6810" s="88"/>
      <c r="DT6810" s="88"/>
      <c r="DV6810" s="88"/>
      <c r="DX6810" s="88"/>
      <c r="DZ6810" s="88"/>
      <c r="EB6810" s="88"/>
      <c r="ED6810" s="86"/>
      <c r="EF6810" s="86"/>
      <c r="EH6810" s="86"/>
      <c r="EJ6810" s="86"/>
    </row>
    <row r="6811" spans="2:140" s="12" customFormat="1" ht="23.25">
      <c r="B6811" s="2" ph="1"/>
      <c r="C6811" s="86"/>
      <c r="D6811" s="86"/>
      <c r="E6811" s="86"/>
      <c r="F6811" s="86"/>
      <c r="G6811" s="86"/>
      <c r="H6811" s="87"/>
      <c r="I6811" s="87"/>
      <c r="J6811" s="87"/>
      <c r="K6811" s="87"/>
      <c r="L6811" s="87"/>
      <c r="M6811" s="87"/>
      <c r="N6811" s="87"/>
      <c r="O6811" s="87"/>
      <c r="P6811" s="87"/>
      <c r="Q6811" s="87"/>
      <c r="R6811" s="87"/>
      <c r="S6811" s="87"/>
      <c r="DH6811" s="88"/>
      <c r="DJ6811" s="88"/>
      <c r="DL6811" s="88"/>
      <c r="DN6811" s="88"/>
      <c r="DP6811" s="88"/>
      <c r="DR6811" s="88"/>
      <c r="DT6811" s="88"/>
      <c r="DV6811" s="88"/>
      <c r="DX6811" s="88"/>
      <c r="DZ6811" s="88"/>
      <c r="EB6811" s="88"/>
      <c r="ED6811" s="86"/>
      <c r="EF6811" s="86"/>
      <c r="EH6811" s="86"/>
      <c r="EJ6811" s="86"/>
    </row>
    <row r="6812" spans="2:140" s="12" customFormat="1" ht="23.25">
      <c r="B6812" s="2" ph="1"/>
      <c r="C6812" s="86"/>
      <c r="D6812" s="86"/>
      <c r="E6812" s="86"/>
      <c r="F6812" s="86"/>
      <c r="G6812" s="86"/>
      <c r="H6812" s="87"/>
      <c r="I6812" s="87"/>
      <c r="J6812" s="87"/>
      <c r="K6812" s="87"/>
      <c r="L6812" s="87"/>
      <c r="M6812" s="87"/>
      <c r="N6812" s="87"/>
      <c r="O6812" s="87"/>
      <c r="P6812" s="87"/>
      <c r="Q6812" s="87"/>
      <c r="R6812" s="87"/>
      <c r="S6812" s="87"/>
      <c r="DH6812" s="88"/>
      <c r="DJ6812" s="88"/>
      <c r="DL6812" s="88"/>
      <c r="DN6812" s="88"/>
      <c r="DP6812" s="88"/>
      <c r="DR6812" s="88"/>
      <c r="DT6812" s="88"/>
      <c r="DV6812" s="88"/>
      <c r="DX6812" s="88"/>
      <c r="DZ6812" s="88"/>
      <c r="EB6812" s="88"/>
      <c r="ED6812" s="86"/>
      <c r="EF6812" s="86"/>
      <c r="EH6812" s="86"/>
      <c r="EJ6812" s="86"/>
    </row>
    <row r="6813" spans="2:140" s="12" customFormat="1" ht="23.25">
      <c r="B6813" s="2" ph="1"/>
      <c r="C6813" s="86"/>
      <c r="D6813" s="86"/>
      <c r="E6813" s="86"/>
      <c r="F6813" s="86"/>
      <c r="G6813" s="86"/>
      <c r="H6813" s="87"/>
      <c r="I6813" s="87"/>
      <c r="J6813" s="87"/>
      <c r="K6813" s="87"/>
      <c r="L6813" s="87"/>
      <c r="M6813" s="87"/>
      <c r="N6813" s="87"/>
      <c r="O6813" s="87"/>
      <c r="P6813" s="87"/>
      <c r="Q6813" s="87"/>
      <c r="R6813" s="87"/>
      <c r="S6813" s="87"/>
      <c r="DH6813" s="88"/>
      <c r="DJ6813" s="88"/>
      <c r="DL6813" s="88"/>
      <c r="DN6813" s="88"/>
      <c r="DP6813" s="88"/>
      <c r="DR6813" s="88"/>
      <c r="DT6813" s="88"/>
      <c r="DV6813" s="88"/>
      <c r="DX6813" s="88"/>
      <c r="DZ6813" s="88"/>
      <c r="EB6813" s="88"/>
      <c r="ED6813" s="86"/>
      <c r="EF6813" s="86"/>
      <c r="EH6813" s="86"/>
      <c r="EJ6813" s="86"/>
    </row>
    <row r="6814" spans="2:140" s="12" customFormat="1" ht="23.25">
      <c r="B6814" s="2" ph="1"/>
      <c r="C6814" s="86"/>
      <c r="D6814" s="86"/>
      <c r="E6814" s="86"/>
      <c r="F6814" s="86"/>
      <c r="G6814" s="86"/>
      <c r="H6814" s="87"/>
      <c r="I6814" s="87"/>
      <c r="J6814" s="87"/>
      <c r="K6814" s="87"/>
      <c r="L6814" s="87"/>
      <c r="M6814" s="87"/>
      <c r="N6814" s="87"/>
      <c r="O6814" s="87"/>
      <c r="P6814" s="87"/>
      <c r="Q6814" s="87"/>
      <c r="R6814" s="87"/>
      <c r="S6814" s="87"/>
      <c r="DH6814" s="88"/>
      <c r="DJ6814" s="88"/>
      <c r="DL6814" s="88"/>
      <c r="DN6814" s="88"/>
      <c r="DP6814" s="88"/>
      <c r="DR6814" s="88"/>
      <c r="DT6814" s="88"/>
      <c r="DV6814" s="88"/>
      <c r="DX6814" s="88"/>
      <c r="DZ6814" s="88"/>
      <c r="EB6814" s="88"/>
      <c r="ED6814" s="86"/>
      <c r="EF6814" s="86"/>
      <c r="EH6814" s="86"/>
      <c r="EJ6814" s="86"/>
    </row>
    <row r="6815" spans="2:140" s="12" customFormat="1" ht="23.25">
      <c r="B6815" s="2" ph="1"/>
      <c r="C6815" s="86"/>
      <c r="D6815" s="86"/>
      <c r="E6815" s="86"/>
      <c r="F6815" s="86"/>
      <c r="G6815" s="86"/>
      <c r="H6815" s="87"/>
      <c r="I6815" s="87"/>
      <c r="J6815" s="87"/>
      <c r="K6815" s="87"/>
      <c r="L6815" s="87"/>
      <c r="M6815" s="87"/>
      <c r="N6815" s="87"/>
      <c r="O6815" s="87"/>
      <c r="P6815" s="87"/>
      <c r="Q6815" s="87"/>
      <c r="R6815" s="87"/>
      <c r="S6815" s="87"/>
      <c r="DH6815" s="88"/>
      <c r="DJ6815" s="88"/>
      <c r="DL6815" s="88"/>
      <c r="DN6815" s="88"/>
      <c r="DP6815" s="88"/>
      <c r="DR6815" s="88"/>
      <c r="DT6815" s="88"/>
      <c r="DV6815" s="88"/>
      <c r="DX6815" s="88"/>
      <c r="DZ6815" s="88"/>
      <c r="EB6815" s="88"/>
      <c r="ED6815" s="86"/>
      <c r="EF6815" s="86"/>
      <c r="EH6815" s="86"/>
      <c r="EJ6815" s="86"/>
    </row>
    <row r="6816" spans="2:140" s="12" customFormat="1" ht="23.25">
      <c r="B6816" s="2" ph="1"/>
      <c r="C6816" s="86"/>
      <c r="D6816" s="86"/>
      <c r="E6816" s="86"/>
      <c r="F6816" s="86"/>
      <c r="G6816" s="86"/>
      <c r="H6816" s="87"/>
      <c r="I6816" s="87"/>
      <c r="J6816" s="87"/>
      <c r="K6816" s="87"/>
      <c r="L6816" s="87"/>
      <c r="M6816" s="87"/>
      <c r="N6816" s="87"/>
      <c r="O6816" s="87"/>
      <c r="P6816" s="87"/>
      <c r="Q6816" s="87"/>
      <c r="R6816" s="87"/>
      <c r="S6816" s="87"/>
      <c r="DH6816" s="88"/>
      <c r="DJ6816" s="88"/>
      <c r="DL6816" s="88"/>
      <c r="DN6816" s="88"/>
      <c r="DP6816" s="88"/>
      <c r="DR6816" s="88"/>
      <c r="DT6816" s="88"/>
      <c r="DV6816" s="88"/>
      <c r="DX6816" s="88"/>
      <c r="DZ6816" s="88"/>
      <c r="EB6816" s="88"/>
      <c r="ED6816" s="86"/>
      <c r="EF6816" s="86"/>
      <c r="EH6816" s="86"/>
      <c r="EJ6816" s="86"/>
    </row>
    <row r="6817" spans="2:140" s="12" customFormat="1" ht="23.25">
      <c r="B6817" s="2" ph="1"/>
      <c r="C6817" s="86"/>
      <c r="D6817" s="86"/>
      <c r="E6817" s="86"/>
      <c r="F6817" s="86"/>
      <c r="G6817" s="86"/>
      <c r="H6817" s="87"/>
      <c r="I6817" s="87"/>
      <c r="J6817" s="87"/>
      <c r="K6817" s="87"/>
      <c r="L6817" s="87"/>
      <c r="M6817" s="87"/>
      <c r="N6817" s="87"/>
      <c r="O6817" s="87"/>
      <c r="P6817" s="87"/>
      <c r="Q6817" s="87"/>
      <c r="R6817" s="87"/>
      <c r="S6817" s="87"/>
      <c r="DH6817" s="88"/>
      <c r="DJ6817" s="88"/>
      <c r="DL6817" s="88"/>
      <c r="DN6817" s="88"/>
      <c r="DP6817" s="88"/>
      <c r="DR6817" s="88"/>
      <c r="DT6817" s="88"/>
      <c r="DV6817" s="88"/>
      <c r="DX6817" s="88"/>
      <c r="DZ6817" s="88"/>
      <c r="EB6817" s="88"/>
      <c r="ED6817" s="86"/>
      <c r="EF6817" s="86"/>
      <c r="EH6817" s="86"/>
      <c r="EJ6817" s="86"/>
    </row>
    <row r="6818" spans="2:140" s="12" customFormat="1" ht="23.25">
      <c r="B6818" s="2" ph="1"/>
      <c r="C6818" s="86"/>
      <c r="D6818" s="86"/>
      <c r="E6818" s="86"/>
      <c r="F6818" s="86"/>
      <c r="G6818" s="86"/>
      <c r="H6818" s="87"/>
      <c r="I6818" s="87"/>
      <c r="J6818" s="87"/>
      <c r="K6818" s="87"/>
      <c r="L6818" s="87"/>
      <c r="M6818" s="87"/>
      <c r="N6818" s="87"/>
      <c r="O6818" s="87"/>
      <c r="P6818" s="87"/>
      <c r="Q6818" s="87"/>
      <c r="R6818" s="87"/>
      <c r="S6818" s="87"/>
      <c r="DH6818" s="88"/>
      <c r="DJ6818" s="88"/>
      <c r="DL6818" s="88"/>
      <c r="DN6818" s="88"/>
      <c r="DP6818" s="88"/>
      <c r="DR6818" s="88"/>
      <c r="DT6818" s="88"/>
      <c r="DV6818" s="88"/>
      <c r="DX6818" s="88"/>
      <c r="DZ6818" s="88"/>
      <c r="EB6818" s="88"/>
      <c r="ED6818" s="86"/>
      <c r="EF6818" s="86"/>
      <c r="EH6818" s="86"/>
      <c r="EJ6818" s="86"/>
    </row>
    <row r="6819" spans="2:140" s="12" customFormat="1" ht="23.25">
      <c r="B6819" s="2" ph="1"/>
      <c r="C6819" s="86"/>
      <c r="D6819" s="86"/>
      <c r="E6819" s="86"/>
      <c r="F6819" s="86"/>
      <c r="G6819" s="86"/>
      <c r="H6819" s="87"/>
      <c r="I6819" s="87"/>
      <c r="J6819" s="87"/>
      <c r="K6819" s="87"/>
      <c r="L6819" s="87"/>
      <c r="M6819" s="87"/>
      <c r="N6819" s="87"/>
      <c r="O6819" s="87"/>
      <c r="P6819" s="87"/>
      <c r="Q6819" s="87"/>
      <c r="R6819" s="87"/>
      <c r="S6819" s="87"/>
      <c r="DH6819" s="88"/>
      <c r="DJ6819" s="88"/>
      <c r="DL6819" s="88"/>
      <c r="DN6819" s="88"/>
      <c r="DP6819" s="88"/>
      <c r="DR6819" s="88"/>
      <c r="DT6819" s="88"/>
      <c r="DV6819" s="88"/>
      <c r="DX6819" s="88"/>
      <c r="DZ6819" s="88"/>
      <c r="EB6819" s="88"/>
      <c r="ED6819" s="86"/>
      <c r="EF6819" s="86"/>
      <c r="EH6819" s="86"/>
      <c r="EJ6819" s="86"/>
    </row>
    <row r="6820" spans="2:140" s="12" customFormat="1" ht="23.25">
      <c r="B6820" s="2" ph="1"/>
      <c r="C6820" s="86"/>
      <c r="D6820" s="86"/>
      <c r="E6820" s="86"/>
      <c r="F6820" s="86"/>
      <c r="G6820" s="86"/>
      <c r="H6820" s="87"/>
      <c r="I6820" s="87"/>
      <c r="J6820" s="87"/>
      <c r="K6820" s="87"/>
      <c r="L6820" s="87"/>
      <c r="M6820" s="87"/>
      <c r="N6820" s="87"/>
      <c r="O6820" s="87"/>
      <c r="P6820" s="87"/>
      <c r="Q6820" s="87"/>
      <c r="R6820" s="87"/>
      <c r="S6820" s="87"/>
      <c r="DH6820" s="88"/>
      <c r="DJ6820" s="88"/>
      <c r="DL6820" s="88"/>
      <c r="DN6820" s="88"/>
      <c r="DP6820" s="88"/>
      <c r="DR6820" s="88"/>
      <c r="DT6820" s="88"/>
      <c r="DV6820" s="88"/>
      <c r="DX6820" s="88"/>
      <c r="DZ6820" s="88"/>
      <c r="EB6820" s="88"/>
      <c r="ED6820" s="86"/>
      <c r="EF6820" s="86"/>
      <c r="EH6820" s="86"/>
      <c r="EJ6820" s="86"/>
    </row>
    <row r="6821" spans="2:140" s="12" customFormat="1" ht="23.25">
      <c r="B6821" s="2" ph="1"/>
      <c r="C6821" s="86"/>
      <c r="D6821" s="86"/>
      <c r="E6821" s="86"/>
      <c r="F6821" s="86"/>
      <c r="G6821" s="86"/>
      <c r="H6821" s="87"/>
      <c r="I6821" s="87"/>
      <c r="J6821" s="87"/>
      <c r="K6821" s="87"/>
      <c r="L6821" s="87"/>
      <c r="M6821" s="87"/>
      <c r="N6821" s="87"/>
      <c r="O6821" s="87"/>
      <c r="P6821" s="87"/>
      <c r="Q6821" s="87"/>
      <c r="R6821" s="87"/>
      <c r="S6821" s="87"/>
      <c r="DH6821" s="88"/>
      <c r="DJ6821" s="88"/>
      <c r="DL6821" s="88"/>
      <c r="DN6821" s="88"/>
      <c r="DP6821" s="88"/>
      <c r="DR6821" s="88"/>
      <c r="DT6821" s="88"/>
      <c r="DV6821" s="88"/>
      <c r="DX6821" s="88"/>
      <c r="DZ6821" s="88"/>
      <c r="EB6821" s="88"/>
      <c r="ED6821" s="86"/>
      <c r="EF6821" s="86"/>
      <c r="EH6821" s="86"/>
      <c r="EJ6821" s="86"/>
    </row>
    <row r="6822" spans="2:140" s="12" customFormat="1" ht="23.25">
      <c r="B6822" s="2" ph="1"/>
      <c r="C6822" s="86"/>
      <c r="D6822" s="86"/>
      <c r="E6822" s="86"/>
      <c r="F6822" s="86"/>
      <c r="G6822" s="86"/>
      <c r="H6822" s="87"/>
      <c r="I6822" s="87"/>
      <c r="J6822" s="87"/>
      <c r="K6822" s="87"/>
      <c r="L6822" s="87"/>
      <c r="M6822" s="87"/>
      <c r="N6822" s="87"/>
      <c r="O6822" s="87"/>
      <c r="P6822" s="87"/>
      <c r="Q6822" s="87"/>
      <c r="R6822" s="87"/>
      <c r="S6822" s="87"/>
      <c r="DH6822" s="88"/>
      <c r="DJ6822" s="88"/>
      <c r="DL6822" s="88"/>
      <c r="DN6822" s="88"/>
      <c r="DP6822" s="88"/>
      <c r="DR6822" s="88"/>
      <c r="DT6822" s="88"/>
      <c r="DV6822" s="88"/>
      <c r="DX6822" s="88"/>
      <c r="DZ6822" s="88"/>
      <c r="EB6822" s="88"/>
      <c r="ED6822" s="86"/>
      <c r="EF6822" s="86"/>
      <c r="EH6822" s="86"/>
      <c r="EJ6822" s="86"/>
    </row>
    <row r="6823" spans="2:140" s="12" customFormat="1" ht="23.25">
      <c r="B6823" s="2" ph="1"/>
      <c r="C6823" s="86"/>
      <c r="D6823" s="86"/>
      <c r="E6823" s="86"/>
      <c r="F6823" s="86"/>
      <c r="G6823" s="86"/>
      <c r="H6823" s="87"/>
      <c r="I6823" s="87"/>
      <c r="J6823" s="87"/>
      <c r="K6823" s="87"/>
      <c r="L6823" s="87"/>
      <c r="M6823" s="87"/>
      <c r="N6823" s="87"/>
      <c r="O6823" s="87"/>
      <c r="P6823" s="87"/>
      <c r="Q6823" s="87"/>
      <c r="R6823" s="87"/>
      <c r="S6823" s="87"/>
      <c r="DH6823" s="88"/>
      <c r="DJ6823" s="88"/>
      <c r="DL6823" s="88"/>
      <c r="DN6823" s="88"/>
      <c r="DP6823" s="88"/>
      <c r="DR6823" s="88"/>
      <c r="DT6823" s="88"/>
      <c r="DV6823" s="88"/>
      <c r="DX6823" s="88"/>
      <c r="DZ6823" s="88"/>
      <c r="EB6823" s="88"/>
      <c r="ED6823" s="86"/>
      <c r="EF6823" s="86"/>
      <c r="EH6823" s="86"/>
      <c r="EJ6823" s="86"/>
    </row>
    <row r="6824" spans="2:140" s="12" customFormat="1" ht="23.25">
      <c r="B6824" s="2" ph="1"/>
      <c r="C6824" s="86"/>
      <c r="D6824" s="86"/>
      <c r="E6824" s="86"/>
      <c r="F6824" s="86"/>
      <c r="G6824" s="86"/>
      <c r="H6824" s="87"/>
      <c r="I6824" s="87"/>
      <c r="J6824" s="87"/>
      <c r="K6824" s="87"/>
      <c r="L6824" s="87"/>
      <c r="M6824" s="87"/>
      <c r="N6824" s="87"/>
      <c r="O6824" s="87"/>
      <c r="P6824" s="87"/>
      <c r="Q6824" s="87"/>
      <c r="R6824" s="87"/>
      <c r="S6824" s="87"/>
      <c r="DH6824" s="88"/>
      <c r="DJ6824" s="88"/>
      <c r="DL6824" s="88"/>
      <c r="DN6824" s="88"/>
      <c r="DP6824" s="88"/>
      <c r="DR6824" s="88"/>
      <c r="DT6824" s="88"/>
      <c r="DV6824" s="88"/>
      <c r="DX6824" s="88"/>
      <c r="DZ6824" s="88"/>
      <c r="EB6824" s="88"/>
      <c r="ED6824" s="86"/>
      <c r="EF6824" s="86"/>
      <c r="EH6824" s="86"/>
      <c r="EJ6824" s="86"/>
    </row>
    <row r="6825" spans="2:140" s="12" customFormat="1" ht="23.25">
      <c r="B6825" s="2" ph="1"/>
      <c r="C6825" s="86"/>
      <c r="D6825" s="86"/>
      <c r="E6825" s="86"/>
      <c r="F6825" s="86"/>
      <c r="G6825" s="86"/>
      <c r="H6825" s="87"/>
      <c r="I6825" s="87"/>
      <c r="J6825" s="87"/>
      <c r="K6825" s="87"/>
      <c r="L6825" s="87"/>
      <c r="M6825" s="87"/>
      <c r="N6825" s="87"/>
      <c r="O6825" s="87"/>
      <c r="P6825" s="87"/>
      <c r="Q6825" s="87"/>
      <c r="R6825" s="87"/>
      <c r="S6825" s="87"/>
      <c r="DH6825" s="88"/>
      <c r="DJ6825" s="88"/>
      <c r="DL6825" s="88"/>
      <c r="DN6825" s="88"/>
      <c r="DP6825" s="88"/>
      <c r="DR6825" s="88"/>
      <c r="DT6825" s="88"/>
      <c r="DV6825" s="88"/>
      <c r="DX6825" s="88"/>
      <c r="DZ6825" s="88"/>
      <c r="EB6825" s="88"/>
      <c r="ED6825" s="86"/>
      <c r="EF6825" s="86"/>
      <c r="EH6825" s="86"/>
      <c r="EJ6825" s="86"/>
    </row>
    <row r="6826" spans="2:140" s="12" customFormat="1" ht="23.25">
      <c r="B6826" s="2" ph="1"/>
      <c r="C6826" s="86"/>
      <c r="D6826" s="86"/>
      <c r="E6826" s="86"/>
      <c r="F6826" s="86"/>
      <c r="G6826" s="86"/>
      <c r="H6826" s="87"/>
      <c r="I6826" s="87"/>
      <c r="J6826" s="87"/>
      <c r="K6826" s="87"/>
      <c r="L6826" s="87"/>
      <c r="M6826" s="87"/>
      <c r="N6826" s="87"/>
      <c r="O6826" s="87"/>
      <c r="P6826" s="87"/>
      <c r="Q6826" s="87"/>
      <c r="R6826" s="87"/>
      <c r="S6826" s="87"/>
      <c r="DH6826" s="88"/>
      <c r="DJ6826" s="88"/>
      <c r="DL6826" s="88"/>
      <c r="DN6826" s="88"/>
      <c r="DP6826" s="88"/>
      <c r="DR6826" s="88"/>
      <c r="DT6826" s="88"/>
      <c r="DV6826" s="88"/>
      <c r="DX6826" s="88"/>
      <c r="DZ6826" s="88"/>
      <c r="EB6826" s="88"/>
      <c r="ED6826" s="86"/>
      <c r="EF6826" s="86"/>
      <c r="EH6826" s="86"/>
      <c r="EJ6826" s="86"/>
    </row>
    <row r="6827" spans="2:140" s="12" customFormat="1" ht="23.25">
      <c r="B6827" s="2" ph="1"/>
      <c r="C6827" s="86"/>
      <c r="D6827" s="86"/>
      <c r="E6827" s="86"/>
      <c r="F6827" s="86"/>
      <c r="G6827" s="86"/>
      <c r="H6827" s="87"/>
      <c r="I6827" s="87"/>
      <c r="J6827" s="87"/>
      <c r="K6827" s="87"/>
      <c r="L6827" s="87"/>
      <c r="M6827" s="87"/>
      <c r="N6827" s="87"/>
      <c r="O6827" s="87"/>
      <c r="P6827" s="87"/>
      <c r="Q6827" s="87"/>
      <c r="R6827" s="87"/>
      <c r="S6827" s="87"/>
      <c r="DH6827" s="88"/>
      <c r="DJ6827" s="88"/>
      <c r="DL6827" s="88"/>
      <c r="DN6827" s="88"/>
      <c r="DP6827" s="88"/>
      <c r="DR6827" s="88"/>
      <c r="DT6827" s="88"/>
      <c r="DV6827" s="88"/>
      <c r="DX6827" s="88"/>
      <c r="DZ6827" s="88"/>
      <c r="EB6827" s="88"/>
      <c r="ED6827" s="86"/>
      <c r="EF6827" s="86"/>
      <c r="EH6827" s="86"/>
      <c r="EJ6827" s="86"/>
    </row>
    <row r="6828" spans="2:140" s="12" customFormat="1" ht="23.25">
      <c r="B6828" s="2" ph="1"/>
      <c r="C6828" s="86"/>
      <c r="D6828" s="86"/>
      <c r="E6828" s="86"/>
      <c r="F6828" s="86"/>
      <c r="G6828" s="86"/>
      <c r="H6828" s="87"/>
      <c r="I6828" s="87"/>
      <c r="J6828" s="87"/>
      <c r="K6828" s="87"/>
      <c r="L6828" s="87"/>
      <c r="M6828" s="87"/>
      <c r="N6828" s="87"/>
      <c r="O6828" s="87"/>
      <c r="P6828" s="87"/>
      <c r="Q6828" s="87"/>
      <c r="R6828" s="87"/>
      <c r="S6828" s="87"/>
      <c r="DH6828" s="88"/>
      <c r="DJ6828" s="88"/>
      <c r="DL6828" s="88"/>
      <c r="DN6828" s="88"/>
      <c r="DP6828" s="88"/>
      <c r="DR6828" s="88"/>
      <c r="DT6828" s="88"/>
      <c r="DV6828" s="88"/>
      <c r="DX6828" s="88"/>
      <c r="DZ6828" s="88"/>
      <c r="EB6828" s="88"/>
      <c r="ED6828" s="86"/>
      <c r="EF6828" s="86"/>
      <c r="EH6828" s="86"/>
      <c r="EJ6828" s="86"/>
    </row>
    <row r="6829" spans="2:140" s="12" customFormat="1" ht="23.25">
      <c r="B6829" s="2" ph="1"/>
      <c r="C6829" s="86"/>
      <c r="D6829" s="86"/>
      <c r="E6829" s="86"/>
      <c r="F6829" s="86"/>
      <c r="G6829" s="86"/>
      <c r="H6829" s="87"/>
      <c r="I6829" s="87"/>
      <c r="J6829" s="87"/>
      <c r="K6829" s="87"/>
      <c r="L6829" s="87"/>
      <c r="M6829" s="87"/>
      <c r="N6829" s="87"/>
      <c r="O6829" s="87"/>
      <c r="P6829" s="87"/>
      <c r="Q6829" s="87"/>
      <c r="R6829" s="87"/>
      <c r="S6829" s="87"/>
      <c r="DH6829" s="88"/>
      <c r="DJ6829" s="88"/>
      <c r="DL6829" s="88"/>
      <c r="DN6829" s="88"/>
      <c r="DP6829" s="88"/>
      <c r="DR6829" s="88"/>
      <c r="DT6829" s="88"/>
      <c r="DV6829" s="88"/>
      <c r="DX6829" s="88"/>
      <c r="DZ6829" s="88"/>
      <c r="EB6829" s="88"/>
      <c r="ED6829" s="86"/>
      <c r="EF6829" s="86"/>
      <c r="EH6829" s="86"/>
      <c r="EJ6829" s="86"/>
    </row>
    <row r="6830" spans="2:140" s="12" customFormat="1" ht="23.25">
      <c r="B6830" s="2" ph="1"/>
      <c r="C6830" s="86"/>
      <c r="D6830" s="86"/>
      <c r="E6830" s="86"/>
      <c r="F6830" s="86"/>
      <c r="G6830" s="86"/>
      <c r="H6830" s="87"/>
      <c r="I6830" s="87"/>
      <c r="J6830" s="87"/>
      <c r="K6830" s="87"/>
      <c r="L6830" s="87"/>
      <c r="M6830" s="87"/>
      <c r="N6830" s="87"/>
      <c r="O6830" s="87"/>
      <c r="P6830" s="87"/>
      <c r="Q6830" s="87"/>
      <c r="R6830" s="87"/>
      <c r="S6830" s="87"/>
      <c r="DH6830" s="88"/>
      <c r="DJ6830" s="88"/>
      <c r="DL6830" s="88"/>
      <c r="DN6830" s="88"/>
      <c r="DP6830" s="88"/>
      <c r="DR6830" s="88"/>
      <c r="DT6830" s="88"/>
      <c r="DV6830" s="88"/>
      <c r="DX6830" s="88"/>
      <c r="DZ6830" s="88"/>
      <c r="EB6830" s="88"/>
      <c r="ED6830" s="86"/>
      <c r="EF6830" s="86"/>
      <c r="EH6830" s="86"/>
      <c r="EJ6830" s="86"/>
    </row>
    <row r="6831" spans="2:140" s="12" customFormat="1" ht="23.25">
      <c r="B6831" s="2" ph="1"/>
      <c r="C6831" s="86"/>
      <c r="D6831" s="86"/>
      <c r="E6831" s="86"/>
      <c r="F6831" s="86"/>
      <c r="G6831" s="86"/>
      <c r="H6831" s="87"/>
      <c r="I6831" s="87"/>
      <c r="J6831" s="87"/>
      <c r="K6831" s="87"/>
      <c r="L6831" s="87"/>
      <c r="M6831" s="87"/>
      <c r="N6831" s="87"/>
      <c r="O6831" s="87"/>
      <c r="P6831" s="87"/>
      <c r="Q6831" s="87"/>
      <c r="R6831" s="87"/>
      <c r="S6831" s="87"/>
      <c r="DH6831" s="88"/>
      <c r="DJ6831" s="88"/>
      <c r="DL6831" s="88"/>
      <c r="DN6831" s="88"/>
      <c r="DP6831" s="88"/>
      <c r="DR6831" s="88"/>
      <c r="DT6831" s="88"/>
      <c r="DV6831" s="88"/>
      <c r="DX6831" s="88"/>
      <c r="DZ6831" s="88"/>
      <c r="EB6831" s="88"/>
      <c r="ED6831" s="86"/>
      <c r="EF6831" s="86"/>
      <c r="EH6831" s="86"/>
      <c r="EJ6831" s="86"/>
    </row>
    <row r="6832" spans="2:140" s="12" customFormat="1" ht="23.25">
      <c r="B6832" s="2" ph="1"/>
      <c r="C6832" s="86"/>
      <c r="D6832" s="86"/>
      <c r="E6832" s="86"/>
      <c r="F6832" s="86"/>
      <c r="G6832" s="86"/>
      <c r="H6832" s="87"/>
      <c r="I6832" s="87"/>
      <c r="J6832" s="87"/>
      <c r="K6832" s="87"/>
      <c r="L6832" s="87"/>
      <c r="M6832" s="87"/>
      <c r="N6832" s="87"/>
      <c r="O6832" s="87"/>
      <c r="P6832" s="87"/>
      <c r="Q6832" s="87"/>
      <c r="R6832" s="87"/>
      <c r="S6832" s="87"/>
      <c r="DH6832" s="88"/>
      <c r="DJ6832" s="88"/>
      <c r="DL6832" s="88"/>
      <c r="DN6832" s="88"/>
      <c r="DP6832" s="88"/>
      <c r="DR6832" s="88"/>
      <c r="DT6832" s="88"/>
      <c r="DV6832" s="88"/>
      <c r="DX6832" s="88"/>
      <c r="DZ6832" s="88"/>
      <c r="EB6832" s="88"/>
      <c r="ED6832" s="86"/>
      <c r="EF6832" s="86"/>
      <c r="EH6832" s="86"/>
      <c r="EJ6832" s="86"/>
    </row>
    <row r="6833" spans="2:140" s="12" customFormat="1" ht="23.25">
      <c r="B6833" s="2" ph="1"/>
      <c r="C6833" s="86"/>
      <c r="D6833" s="86"/>
      <c r="E6833" s="86"/>
      <c r="F6833" s="86"/>
      <c r="G6833" s="86"/>
      <c r="H6833" s="87"/>
      <c r="I6833" s="87"/>
      <c r="J6833" s="87"/>
      <c r="K6833" s="87"/>
      <c r="L6833" s="87"/>
      <c r="M6833" s="87"/>
      <c r="N6833" s="87"/>
      <c r="O6833" s="87"/>
      <c r="P6833" s="87"/>
      <c r="Q6833" s="87"/>
      <c r="R6833" s="87"/>
      <c r="S6833" s="87"/>
      <c r="DH6833" s="88"/>
      <c r="DJ6833" s="88"/>
      <c r="DL6833" s="88"/>
      <c r="DN6833" s="88"/>
      <c r="DP6833" s="88"/>
      <c r="DR6833" s="88"/>
      <c r="DT6833" s="88"/>
      <c r="DV6833" s="88"/>
      <c r="DX6833" s="88"/>
      <c r="DZ6833" s="88"/>
      <c r="EB6833" s="88"/>
      <c r="ED6833" s="86"/>
      <c r="EF6833" s="86"/>
      <c r="EH6833" s="86"/>
      <c r="EJ6833" s="86"/>
    </row>
    <row r="6834" spans="2:140" s="12" customFormat="1" ht="23.25">
      <c r="B6834" s="2" ph="1"/>
      <c r="C6834" s="86"/>
      <c r="D6834" s="86"/>
      <c r="E6834" s="86"/>
      <c r="F6834" s="86"/>
      <c r="G6834" s="86"/>
      <c r="H6834" s="87"/>
      <c r="I6834" s="87"/>
      <c r="J6834" s="87"/>
      <c r="K6834" s="87"/>
      <c r="L6834" s="87"/>
      <c r="M6834" s="87"/>
      <c r="N6834" s="87"/>
      <c r="O6834" s="87"/>
      <c r="P6834" s="87"/>
      <c r="Q6834" s="87"/>
      <c r="R6834" s="87"/>
      <c r="S6834" s="87"/>
      <c r="DH6834" s="88"/>
      <c r="DJ6834" s="88"/>
      <c r="DL6834" s="88"/>
      <c r="DN6834" s="88"/>
      <c r="DP6834" s="88"/>
      <c r="DR6834" s="88"/>
      <c r="DT6834" s="88"/>
      <c r="DV6834" s="88"/>
      <c r="DX6834" s="88"/>
      <c r="DZ6834" s="88"/>
      <c r="EB6834" s="88"/>
      <c r="ED6834" s="86"/>
      <c r="EF6834" s="86"/>
      <c r="EH6834" s="86"/>
      <c r="EJ6834" s="86"/>
    </row>
    <row r="6835" spans="2:140" s="12" customFormat="1" ht="23.25">
      <c r="B6835" s="2" ph="1"/>
      <c r="C6835" s="86"/>
      <c r="D6835" s="86"/>
      <c r="E6835" s="86"/>
      <c r="F6835" s="86"/>
      <c r="G6835" s="86"/>
      <c r="H6835" s="87"/>
      <c r="I6835" s="87"/>
      <c r="J6835" s="87"/>
      <c r="K6835" s="87"/>
      <c r="L6835" s="87"/>
      <c r="M6835" s="87"/>
      <c r="N6835" s="87"/>
      <c r="O6835" s="87"/>
      <c r="P6835" s="87"/>
      <c r="Q6835" s="87"/>
      <c r="R6835" s="87"/>
      <c r="S6835" s="87"/>
      <c r="DH6835" s="88"/>
      <c r="DJ6835" s="88"/>
      <c r="DL6835" s="88"/>
      <c r="DN6835" s="88"/>
      <c r="DP6835" s="88"/>
      <c r="DR6835" s="88"/>
      <c r="DT6835" s="88"/>
      <c r="DV6835" s="88"/>
      <c r="DX6835" s="88"/>
      <c r="DZ6835" s="88"/>
      <c r="EB6835" s="88"/>
      <c r="ED6835" s="86"/>
      <c r="EF6835" s="86"/>
      <c r="EH6835" s="86"/>
      <c r="EJ6835" s="86"/>
    </row>
    <row r="6836" spans="2:140" s="12" customFormat="1" ht="23.25">
      <c r="B6836" s="2" ph="1"/>
      <c r="C6836" s="86"/>
      <c r="D6836" s="86"/>
      <c r="E6836" s="86"/>
      <c r="F6836" s="86"/>
      <c r="G6836" s="86"/>
      <c r="H6836" s="87"/>
      <c r="I6836" s="87"/>
      <c r="J6836" s="87"/>
      <c r="K6836" s="87"/>
      <c r="L6836" s="87"/>
      <c r="M6836" s="87"/>
      <c r="N6836" s="87"/>
      <c r="O6836" s="87"/>
      <c r="P6836" s="87"/>
      <c r="Q6836" s="87"/>
      <c r="R6836" s="87"/>
      <c r="S6836" s="87"/>
      <c r="DH6836" s="88"/>
      <c r="DJ6836" s="88"/>
      <c r="DL6836" s="88"/>
      <c r="DN6836" s="88"/>
      <c r="DP6836" s="88"/>
      <c r="DR6836" s="88"/>
      <c r="DT6836" s="88"/>
      <c r="DV6836" s="88"/>
      <c r="DX6836" s="88"/>
      <c r="DZ6836" s="88"/>
      <c r="EB6836" s="88"/>
      <c r="ED6836" s="86"/>
      <c r="EF6836" s="86"/>
      <c r="EH6836" s="86"/>
      <c r="EJ6836" s="86"/>
    </row>
    <row r="6837" spans="2:140" s="12" customFormat="1" ht="23.25">
      <c r="B6837" s="2" ph="1"/>
      <c r="C6837" s="86"/>
      <c r="D6837" s="86"/>
      <c r="E6837" s="86"/>
      <c r="F6837" s="86"/>
      <c r="G6837" s="86"/>
      <c r="H6837" s="87"/>
      <c r="I6837" s="87"/>
      <c r="J6837" s="87"/>
      <c r="K6837" s="87"/>
      <c r="L6837" s="87"/>
      <c r="M6837" s="87"/>
      <c r="N6837" s="87"/>
      <c r="O6837" s="87"/>
      <c r="P6837" s="87"/>
      <c r="Q6837" s="87"/>
      <c r="R6837" s="87"/>
      <c r="S6837" s="87"/>
      <c r="DH6837" s="88"/>
      <c r="DJ6837" s="88"/>
      <c r="DL6837" s="88"/>
      <c r="DN6837" s="88"/>
      <c r="DP6837" s="88"/>
      <c r="DR6837" s="88"/>
      <c r="DT6837" s="88"/>
      <c r="DV6837" s="88"/>
      <c r="DX6837" s="88"/>
      <c r="DZ6837" s="88"/>
      <c r="EB6837" s="88"/>
      <c r="ED6837" s="86"/>
      <c r="EF6837" s="86"/>
      <c r="EH6837" s="86"/>
      <c r="EJ6837" s="86"/>
    </row>
    <row r="6838" spans="2:140" s="12" customFormat="1" ht="23.25">
      <c r="B6838" s="2" ph="1"/>
      <c r="C6838" s="86"/>
      <c r="D6838" s="86"/>
      <c r="E6838" s="86"/>
      <c r="F6838" s="86"/>
      <c r="G6838" s="86"/>
      <c r="H6838" s="87"/>
      <c r="I6838" s="87"/>
      <c r="J6838" s="87"/>
      <c r="K6838" s="87"/>
      <c r="L6838" s="87"/>
      <c r="M6838" s="87"/>
      <c r="N6838" s="87"/>
      <c r="O6838" s="87"/>
      <c r="P6838" s="87"/>
      <c r="Q6838" s="87"/>
      <c r="R6838" s="87"/>
      <c r="S6838" s="87"/>
      <c r="DH6838" s="88"/>
      <c r="DJ6838" s="88"/>
      <c r="DL6838" s="88"/>
      <c r="DN6838" s="88"/>
      <c r="DP6838" s="88"/>
      <c r="DR6838" s="88"/>
      <c r="DT6838" s="88"/>
      <c r="DV6838" s="88"/>
      <c r="DX6838" s="88"/>
      <c r="DZ6838" s="88"/>
      <c r="EB6838" s="88"/>
      <c r="ED6838" s="86"/>
      <c r="EF6838" s="86"/>
      <c r="EH6838" s="86"/>
      <c r="EJ6838" s="86"/>
    </row>
    <row r="6839" spans="2:140" s="12" customFormat="1" ht="23.25">
      <c r="B6839" s="2" ph="1"/>
      <c r="C6839" s="86"/>
      <c r="D6839" s="86"/>
      <c r="E6839" s="86"/>
      <c r="F6839" s="86"/>
      <c r="G6839" s="86"/>
      <c r="H6839" s="87"/>
      <c r="I6839" s="87"/>
      <c r="J6839" s="87"/>
      <c r="K6839" s="87"/>
      <c r="L6839" s="87"/>
      <c r="M6839" s="87"/>
      <c r="N6839" s="87"/>
      <c r="O6839" s="87"/>
      <c r="P6839" s="87"/>
      <c r="Q6839" s="87"/>
      <c r="R6839" s="87"/>
      <c r="S6839" s="87"/>
      <c r="DH6839" s="88"/>
      <c r="DJ6839" s="88"/>
      <c r="DL6839" s="88"/>
      <c r="DN6839" s="88"/>
      <c r="DP6839" s="88"/>
      <c r="DR6839" s="88"/>
      <c r="DT6839" s="88"/>
      <c r="DV6839" s="88"/>
      <c r="DX6839" s="88"/>
      <c r="DZ6839" s="88"/>
      <c r="EB6839" s="88"/>
      <c r="ED6839" s="86"/>
      <c r="EF6839" s="86"/>
      <c r="EH6839" s="86"/>
      <c r="EJ6839" s="86"/>
    </row>
    <row r="6840" spans="2:140" s="12" customFormat="1" ht="23.25">
      <c r="B6840" s="2" ph="1"/>
      <c r="C6840" s="86"/>
      <c r="D6840" s="86"/>
      <c r="E6840" s="86"/>
      <c r="F6840" s="86"/>
      <c r="G6840" s="86"/>
      <c r="H6840" s="87"/>
      <c r="I6840" s="87"/>
      <c r="J6840" s="87"/>
      <c r="K6840" s="87"/>
      <c r="L6840" s="87"/>
      <c r="M6840" s="87"/>
      <c r="N6840" s="87"/>
      <c r="O6840" s="87"/>
      <c r="P6840" s="87"/>
      <c r="Q6840" s="87"/>
      <c r="R6840" s="87"/>
      <c r="S6840" s="87"/>
      <c r="DH6840" s="88"/>
      <c r="DJ6840" s="88"/>
      <c r="DL6840" s="88"/>
      <c r="DN6840" s="88"/>
      <c r="DP6840" s="88"/>
      <c r="DR6840" s="88"/>
      <c r="DT6840" s="88"/>
      <c r="DV6840" s="88"/>
      <c r="DX6840" s="88"/>
      <c r="DZ6840" s="88"/>
      <c r="EB6840" s="88"/>
      <c r="ED6840" s="86"/>
      <c r="EF6840" s="86"/>
      <c r="EH6840" s="86"/>
      <c r="EJ6840" s="86"/>
    </row>
    <row r="6841" spans="2:140" s="12" customFormat="1" ht="23.25">
      <c r="B6841" s="2" ph="1"/>
      <c r="C6841" s="86"/>
      <c r="D6841" s="86"/>
      <c r="E6841" s="86"/>
      <c r="F6841" s="86"/>
      <c r="G6841" s="86"/>
      <c r="H6841" s="87"/>
      <c r="I6841" s="87"/>
      <c r="J6841" s="87"/>
      <c r="K6841" s="87"/>
      <c r="L6841" s="87"/>
      <c r="M6841" s="87"/>
      <c r="N6841" s="87"/>
      <c r="O6841" s="87"/>
      <c r="P6841" s="87"/>
      <c r="Q6841" s="87"/>
      <c r="R6841" s="87"/>
      <c r="S6841" s="87"/>
      <c r="DH6841" s="88"/>
      <c r="DJ6841" s="88"/>
      <c r="DL6841" s="88"/>
      <c r="DN6841" s="88"/>
      <c r="DP6841" s="88"/>
      <c r="DR6841" s="88"/>
      <c r="DT6841" s="88"/>
      <c r="DV6841" s="88"/>
      <c r="DX6841" s="88"/>
      <c r="DZ6841" s="88"/>
      <c r="EB6841" s="88"/>
      <c r="ED6841" s="86"/>
      <c r="EF6841" s="86"/>
      <c r="EH6841" s="86"/>
      <c r="EJ6841" s="86"/>
    </row>
    <row r="6842" spans="2:140" s="12" customFormat="1" ht="23.25">
      <c r="B6842" s="2" ph="1"/>
      <c r="C6842" s="86"/>
      <c r="D6842" s="86"/>
      <c r="E6842" s="86"/>
      <c r="F6842" s="86"/>
      <c r="G6842" s="86"/>
      <c r="H6842" s="87"/>
      <c r="I6842" s="87"/>
      <c r="J6842" s="87"/>
      <c r="K6842" s="87"/>
      <c r="L6842" s="87"/>
      <c r="M6842" s="87"/>
      <c r="N6842" s="87"/>
      <c r="O6842" s="87"/>
      <c r="P6842" s="87"/>
      <c r="Q6842" s="87"/>
      <c r="R6842" s="87"/>
      <c r="S6842" s="87"/>
      <c r="DH6842" s="88"/>
      <c r="DJ6842" s="88"/>
      <c r="DL6842" s="88"/>
      <c r="DN6842" s="88"/>
      <c r="DP6842" s="88"/>
      <c r="DR6842" s="88"/>
      <c r="DT6842" s="88"/>
      <c r="DV6842" s="88"/>
      <c r="DX6842" s="88"/>
      <c r="DZ6842" s="88"/>
      <c r="EB6842" s="88"/>
      <c r="ED6842" s="86"/>
      <c r="EF6842" s="86"/>
      <c r="EH6842" s="86"/>
      <c r="EJ6842" s="86"/>
    </row>
    <row r="6843" spans="2:140" s="12" customFormat="1" ht="23.25">
      <c r="B6843" s="2" ph="1"/>
      <c r="C6843" s="86"/>
      <c r="D6843" s="86"/>
      <c r="E6843" s="86"/>
      <c r="F6843" s="86"/>
      <c r="G6843" s="86"/>
      <c r="H6843" s="87"/>
      <c r="I6843" s="87"/>
      <c r="J6843" s="87"/>
      <c r="K6843" s="87"/>
      <c r="L6843" s="87"/>
      <c r="M6843" s="87"/>
      <c r="N6843" s="87"/>
      <c r="O6843" s="87"/>
      <c r="P6843" s="87"/>
      <c r="Q6843" s="87"/>
      <c r="R6843" s="87"/>
      <c r="S6843" s="87"/>
      <c r="DH6843" s="88"/>
      <c r="DJ6843" s="88"/>
      <c r="DL6843" s="88"/>
      <c r="DN6843" s="88"/>
      <c r="DP6843" s="88"/>
      <c r="DR6843" s="88"/>
      <c r="DT6843" s="88"/>
      <c r="DV6843" s="88"/>
      <c r="DX6843" s="88"/>
      <c r="DZ6843" s="88"/>
      <c r="EB6843" s="88"/>
      <c r="ED6843" s="86"/>
      <c r="EF6843" s="86"/>
      <c r="EH6843" s="86"/>
      <c r="EJ6843" s="86"/>
    </row>
    <row r="6844" spans="2:140" s="12" customFormat="1" ht="23.25">
      <c r="B6844" s="2" ph="1"/>
      <c r="C6844" s="86"/>
      <c r="D6844" s="86"/>
      <c r="E6844" s="86"/>
      <c r="F6844" s="86"/>
      <c r="G6844" s="86"/>
      <c r="H6844" s="87"/>
      <c r="I6844" s="87"/>
      <c r="J6844" s="87"/>
      <c r="K6844" s="87"/>
      <c r="L6844" s="87"/>
      <c r="M6844" s="87"/>
      <c r="N6844" s="87"/>
      <c r="O6844" s="87"/>
      <c r="P6844" s="87"/>
      <c r="Q6844" s="87"/>
      <c r="R6844" s="87"/>
      <c r="S6844" s="87"/>
      <c r="DH6844" s="88"/>
      <c r="DJ6844" s="88"/>
      <c r="DL6844" s="88"/>
      <c r="DN6844" s="88"/>
      <c r="DP6844" s="88"/>
      <c r="DR6844" s="88"/>
      <c r="DT6844" s="88"/>
      <c r="DV6844" s="88"/>
      <c r="DX6844" s="88"/>
      <c r="DZ6844" s="88"/>
      <c r="EB6844" s="88"/>
      <c r="ED6844" s="86"/>
      <c r="EF6844" s="86"/>
      <c r="EH6844" s="86"/>
      <c r="EJ6844" s="86"/>
    </row>
    <row r="6845" spans="2:140" s="12" customFormat="1" ht="23.25">
      <c r="B6845" s="2" ph="1"/>
      <c r="C6845" s="86"/>
      <c r="D6845" s="86"/>
      <c r="E6845" s="86"/>
      <c r="F6845" s="86"/>
      <c r="G6845" s="86"/>
      <c r="H6845" s="87"/>
      <c r="I6845" s="87"/>
      <c r="J6845" s="87"/>
      <c r="K6845" s="87"/>
      <c r="L6845" s="87"/>
      <c r="M6845" s="87"/>
      <c r="N6845" s="87"/>
      <c r="O6845" s="87"/>
      <c r="P6845" s="87"/>
      <c r="Q6845" s="87"/>
      <c r="R6845" s="87"/>
      <c r="S6845" s="87"/>
      <c r="DH6845" s="88"/>
      <c r="DJ6845" s="88"/>
      <c r="DL6845" s="88"/>
      <c r="DN6845" s="88"/>
      <c r="DP6845" s="88"/>
      <c r="DR6845" s="88"/>
      <c r="DT6845" s="88"/>
      <c r="DV6845" s="88"/>
      <c r="DX6845" s="88"/>
      <c r="DZ6845" s="88"/>
      <c r="EB6845" s="88"/>
      <c r="ED6845" s="86"/>
      <c r="EF6845" s="86"/>
      <c r="EH6845" s="86"/>
      <c r="EJ6845" s="86"/>
    </row>
    <row r="6846" spans="2:140" s="12" customFormat="1" ht="23.25">
      <c r="B6846" s="2" ph="1"/>
      <c r="C6846" s="86"/>
      <c r="D6846" s="86"/>
      <c r="E6846" s="86"/>
      <c r="F6846" s="86"/>
      <c r="G6846" s="86"/>
      <c r="H6846" s="87"/>
      <c r="I6846" s="87"/>
      <c r="J6846" s="87"/>
      <c r="K6846" s="87"/>
      <c r="L6846" s="87"/>
      <c r="M6846" s="87"/>
      <c r="N6846" s="87"/>
      <c r="O6846" s="87"/>
      <c r="P6846" s="87"/>
      <c r="Q6846" s="87"/>
      <c r="R6846" s="87"/>
      <c r="S6846" s="87"/>
      <c r="DH6846" s="88"/>
      <c r="DJ6846" s="88"/>
      <c r="DL6846" s="88"/>
      <c r="DN6846" s="88"/>
      <c r="DP6846" s="88"/>
      <c r="DR6846" s="88"/>
      <c r="DT6846" s="88"/>
      <c r="DV6846" s="88"/>
      <c r="DX6846" s="88"/>
      <c r="DZ6846" s="88"/>
      <c r="EB6846" s="88"/>
      <c r="ED6846" s="86"/>
      <c r="EF6846" s="86"/>
      <c r="EH6846" s="86"/>
      <c r="EJ6846" s="86"/>
    </row>
    <row r="6847" spans="2:140" s="12" customFormat="1" ht="23.25">
      <c r="B6847" s="2" ph="1"/>
      <c r="C6847" s="86"/>
      <c r="D6847" s="86"/>
      <c r="E6847" s="86"/>
      <c r="F6847" s="86"/>
      <c r="G6847" s="86"/>
      <c r="H6847" s="87"/>
      <c r="I6847" s="87"/>
      <c r="J6847" s="87"/>
      <c r="K6847" s="87"/>
      <c r="L6847" s="87"/>
      <c r="M6847" s="87"/>
      <c r="N6847" s="87"/>
      <c r="O6847" s="87"/>
      <c r="P6847" s="87"/>
      <c r="Q6847" s="87"/>
      <c r="R6847" s="87"/>
      <c r="S6847" s="87"/>
      <c r="DH6847" s="88"/>
      <c r="DJ6847" s="88"/>
      <c r="DL6847" s="88"/>
      <c r="DN6847" s="88"/>
      <c r="DP6847" s="88"/>
      <c r="DR6847" s="88"/>
      <c r="DT6847" s="88"/>
      <c r="DV6847" s="88"/>
      <c r="DX6847" s="88"/>
      <c r="DZ6847" s="88"/>
      <c r="EB6847" s="88"/>
      <c r="ED6847" s="86"/>
      <c r="EF6847" s="86"/>
      <c r="EH6847" s="86"/>
      <c r="EJ6847" s="86"/>
    </row>
    <row r="6848" spans="2:140" s="12" customFormat="1" ht="23.25">
      <c r="B6848" s="2" ph="1"/>
      <c r="C6848" s="86"/>
      <c r="D6848" s="86"/>
      <c r="E6848" s="86"/>
      <c r="F6848" s="86"/>
      <c r="G6848" s="86"/>
      <c r="H6848" s="87"/>
      <c r="I6848" s="87"/>
      <c r="J6848" s="87"/>
      <c r="K6848" s="87"/>
      <c r="L6848" s="87"/>
      <c r="M6848" s="87"/>
      <c r="N6848" s="87"/>
      <c r="O6848" s="87"/>
      <c r="P6848" s="87"/>
      <c r="Q6848" s="87"/>
      <c r="R6848" s="87"/>
      <c r="S6848" s="87"/>
      <c r="DH6848" s="88"/>
      <c r="DJ6848" s="88"/>
      <c r="DL6848" s="88"/>
      <c r="DN6848" s="88"/>
      <c r="DP6848" s="88"/>
      <c r="DR6848" s="88"/>
      <c r="DT6848" s="88"/>
      <c r="DV6848" s="88"/>
      <c r="DX6848" s="88"/>
      <c r="DZ6848" s="88"/>
      <c r="EB6848" s="88"/>
      <c r="ED6848" s="86"/>
      <c r="EF6848" s="86"/>
      <c r="EH6848" s="86"/>
      <c r="EJ6848" s="86"/>
    </row>
    <row r="6849" spans="2:140" s="12" customFormat="1" ht="23.25">
      <c r="B6849" s="2" ph="1"/>
      <c r="C6849" s="86"/>
      <c r="D6849" s="86"/>
      <c r="E6849" s="86"/>
      <c r="F6849" s="86"/>
      <c r="G6849" s="86"/>
      <c r="H6849" s="87"/>
      <c r="I6849" s="87"/>
      <c r="J6849" s="87"/>
      <c r="K6849" s="87"/>
      <c r="L6849" s="87"/>
      <c r="M6849" s="87"/>
      <c r="N6849" s="87"/>
      <c r="O6849" s="87"/>
      <c r="P6849" s="87"/>
      <c r="Q6849" s="87"/>
      <c r="R6849" s="87"/>
      <c r="S6849" s="87"/>
      <c r="DH6849" s="88"/>
      <c r="DJ6849" s="88"/>
      <c r="DL6849" s="88"/>
      <c r="DN6849" s="88"/>
      <c r="DP6849" s="88"/>
      <c r="DR6849" s="88"/>
      <c r="DT6849" s="88"/>
      <c r="DV6849" s="88"/>
      <c r="DX6849" s="88"/>
      <c r="DZ6849" s="88"/>
      <c r="EB6849" s="88"/>
      <c r="ED6849" s="86"/>
      <c r="EF6849" s="86"/>
      <c r="EH6849" s="86"/>
      <c r="EJ6849" s="86"/>
    </row>
    <row r="6850" spans="2:140" s="12" customFormat="1" ht="23.25">
      <c r="B6850" s="2" ph="1"/>
      <c r="C6850" s="86"/>
      <c r="D6850" s="86"/>
      <c r="E6850" s="86"/>
      <c r="F6850" s="86"/>
      <c r="G6850" s="86"/>
      <c r="H6850" s="87"/>
      <c r="I6850" s="87"/>
      <c r="J6850" s="87"/>
      <c r="K6850" s="87"/>
      <c r="L6850" s="87"/>
      <c r="M6850" s="87"/>
      <c r="N6850" s="87"/>
      <c r="O6850" s="87"/>
      <c r="P6850" s="87"/>
      <c r="Q6850" s="87"/>
      <c r="R6850" s="87"/>
      <c r="S6850" s="87"/>
      <c r="DH6850" s="88"/>
      <c r="DJ6850" s="88"/>
      <c r="DL6850" s="88"/>
      <c r="DN6850" s="88"/>
      <c r="DP6850" s="88"/>
      <c r="DR6850" s="88"/>
      <c r="DT6850" s="88"/>
      <c r="DV6850" s="88"/>
      <c r="DX6850" s="88"/>
      <c r="DZ6850" s="88"/>
      <c r="EB6850" s="88"/>
      <c r="ED6850" s="86"/>
      <c r="EF6850" s="86"/>
      <c r="EH6850" s="86"/>
      <c r="EJ6850" s="86"/>
    </row>
    <row r="6851" spans="2:140" s="12" customFormat="1" ht="23.25">
      <c r="B6851" s="2" ph="1"/>
      <c r="C6851" s="86"/>
      <c r="D6851" s="86"/>
      <c r="E6851" s="86"/>
      <c r="F6851" s="86"/>
      <c r="G6851" s="86"/>
      <c r="H6851" s="87"/>
      <c r="I6851" s="87"/>
      <c r="J6851" s="87"/>
      <c r="K6851" s="87"/>
      <c r="L6851" s="87"/>
      <c r="M6851" s="87"/>
      <c r="N6851" s="87"/>
      <c r="O6851" s="87"/>
      <c r="P6851" s="87"/>
      <c r="Q6851" s="87"/>
      <c r="R6851" s="87"/>
      <c r="S6851" s="87"/>
      <c r="DH6851" s="88"/>
      <c r="DJ6851" s="88"/>
      <c r="DL6851" s="88"/>
      <c r="DN6851" s="88"/>
      <c r="DP6851" s="88"/>
      <c r="DR6851" s="88"/>
      <c r="DT6851" s="88"/>
      <c r="DV6851" s="88"/>
      <c r="DX6851" s="88"/>
      <c r="DZ6851" s="88"/>
      <c r="EB6851" s="88"/>
      <c r="ED6851" s="86"/>
      <c r="EF6851" s="86"/>
      <c r="EH6851" s="86"/>
      <c r="EJ6851" s="86"/>
    </row>
    <row r="6852" spans="2:140" s="12" customFormat="1" ht="23.25">
      <c r="B6852" s="2" ph="1"/>
      <c r="C6852" s="86"/>
      <c r="D6852" s="86"/>
      <c r="E6852" s="86"/>
      <c r="F6852" s="86"/>
      <c r="G6852" s="86"/>
      <c r="H6852" s="87"/>
      <c r="I6852" s="87"/>
      <c r="J6852" s="87"/>
      <c r="K6852" s="87"/>
      <c r="L6852" s="87"/>
      <c r="M6852" s="87"/>
      <c r="N6852" s="87"/>
      <c r="O6852" s="87"/>
      <c r="P6852" s="87"/>
      <c r="Q6852" s="87"/>
      <c r="R6852" s="87"/>
      <c r="S6852" s="87"/>
      <c r="DH6852" s="88"/>
      <c r="DJ6852" s="88"/>
      <c r="DL6852" s="88"/>
      <c r="DN6852" s="88"/>
      <c r="DP6852" s="88"/>
      <c r="DR6852" s="88"/>
      <c r="DT6852" s="88"/>
      <c r="DV6852" s="88"/>
      <c r="DX6852" s="88"/>
      <c r="DZ6852" s="88"/>
      <c r="EB6852" s="88"/>
      <c r="ED6852" s="86"/>
      <c r="EF6852" s="86"/>
      <c r="EH6852" s="86"/>
      <c r="EJ6852" s="86"/>
    </row>
    <row r="6853" spans="2:140" s="12" customFormat="1" ht="23.25">
      <c r="B6853" s="2" ph="1"/>
      <c r="C6853" s="86"/>
      <c r="D6853" s="86"/>
      <c r="E6853" s="86"/>
      <c r="F6853" s="86"/>
      <c r="G6853" s="86"/>
      <c r="H6853" s="87"/>
      <c r="I6853" s="87"/>
      <c r="J6853" s="87"/>
      <c r="K6853" s="87"/>
      <c r="L6853" s="87"/>
      <c r="M6853" s="87"/>
      <c r="N6853" s="87"/>
      <c r="O6853" s="87"/>
      <c r="P6853" s="87"/>
      <c r="Q6853" s="87"/>
      <c r="R6853" s="87"/>
      <c r="S6853" s="87"/>
      <c r="DH6853" s="88"/>
      <c r="DJ6853" s="88"/>
      <c r="DL6853" s="88"/>
      <c r="DN6853" s="88"/>
      <c r="DP6853" s="88"/>
      <c r="DR6853" s="88"/>
      <c r="DT6853" s="88"/>
      <c r="DV6853" s="88"/>
      <c r="DX6853" s="88"/>
      <c r="DZ6853" s="88"/>
      <c r="EB6853" s="88"/>
      <c r="ED6853" s="86"/>
      <c r="EF6853" s="86"/>
      <c r="EH6853" s="86"/>
      <c r="EJ6853" s="86"/>
    </row>
    <row r="6854" spans="2:140" s="12" customFormat="1" ht="23.25">
      <c r="B6854" s="2" ph="1"/>
      <c r="C6854" s="86"/>
      <c r="D6854" s="86"/>
      <c r="E6854" s="86"/>
      <c r="F6854" s="86"/>
      <c r="G6854" s="86"/>
      <c r="H6854" s="87"/>
      <c r="I6854" s="87"/>
      <c r="J6854" s="87"/>
      <c r="K6854" s="87"/>
      <c r="L6854" s="87"/>
      <c r="M6854" s="87"/>
      <c r="N6854" s="87"/>
      <c r="O6854" s="87"/>
      <c r="P6854" s="87"/>
      <c r="Q6854" s="87"/>
      <c r="R6854" s="87"/>
      <c r="S6854" s="87"/>
      <c r="DH6854" s="88"/>
      <c r="DJ6854" s="88"/>
      <c r="DL6854" s="88"/>
      <c r="DN6854" s="88"/>
      <c r="DP6854" s="88"/>
      <c r="DR6854" s="88"/>
      <c r="DT6854" s="88"/>
      <c r="DV6854" s="88"/>
      <c r="DX6854" s="88"/>
      <c r="DZ6854" s="88"/>
      <c r="EB6854" s="88"/>
      <c r="ED6854" s="86"/>
      <c r="EF6854" s="86"/>
      <c r="EH6854" s="86"/>
      <c r="EJ6854" s="86"/>
    </row>
    <row r="6855" spans="2:140" s="12" customFormat="1" ht="23.25">
      <c r="B6855" s="2" ph="1"/>
      <c r="C6855" s="86"/>
      <c r="D6855" s="86"/>
      <c r="E6855" s="86"/>
      <c r="F6855" s="86"/>
      <c r="G6855" s="86"/>
      <c r="H6855" s="87"/>
      <c r="I6855" s="87"/>
      <c r="J6855" s="87"/>
      <c r="K6855" s="87"/>
      <c r="L6855" s="87"/>
      <c r="M6855" s="87"/>
      <c r="N6855" s="87"/>
      <c r="O6855" s="87"/>
      <c r="P6855" s="87"/>
      <c r="Q6855" s="87"/>
      <c r="R6855" s="87"/>
      <c r="S6855" s="87"/>
      <c r="DH6855" s="88"/>
      <c r="DJ6855" s="88"/>
      <c r="DL6855" s="88"/>
      <c r="DN6855" s="88"/>
      <c r="DP6855" s="88"/>
      <c r="DR6855" s="88"/>
      <c r="DT6855" s="88"/>
      <c r="DV6855" s="88"/>
      <c r="DX6855" s="88"/>
      <c r="DZ6855" s="88"/>
      <c r="EB6855" s="88"/>
      <c r="ED6855" s="86"/>
      <c r="EF6855" s="86"/>
      <c r="EH6855" s="86"/>
      <c r="EJ6855" s="86"/>
    </row>
    <row r="6856" spans="2:140" s="12" customFormat="1" ht="23.25">
      <c r="B6856" s="2" ph="1"/>
      <c r="C6856" s="86"/>
      <c r="D6856" s="86"/>
      <c r="E6856" s="86"/>
      <c r="F6856" s="86"/>
      <c r="G6856" s="86"/>
      <c r="H6856" s="87"/>
      <c r="I6856" s="87"/>
      <c r="J6856" s="87"/>
      <c r="K6856" s="87"/>
      <c r="L6856" s="87"/>
      <c r="M6856" s="87"/>
      <c r="N6856" s="87"/>
      <c r="O6856" s="87"/>
      <c r="P6856" s="87"/>
      <c r="Q6856" s="87"/>
      <c r="R6856" s="87"/>
      <c r="S6856" s="87"/>
      <c r="DH6856" s="88"/>
      <c r="DJ6856" s="88"/>
      <c r="DL6856" s="88"/>
      <c r="DN6856" s="88"/>
      <c r="DP6856" s="88"/>
      <c r="DR6856" s="88"/>
      <c r="DT6856" s="88"/>
      <c r="DV6856" s="88"/>
      <c r="DX6856" s="88"/>
      <c r="DZ6856" s="88"/>
      <c r="EB6856" s="88"/>
      <c r="ED6856" s="86"/>
      <c r="EF6856" s="86"/>
      <c r="EH6856" s="86"/>
      <c r="EJ6856" s="86"/>
    </row>
    <row r="6857" spans="2:140" s="12" customFormat="1" ht="23.25">
      <c r="B6857" s="2" ph="1"/>
      <c r="C6857" s="86"/>
      <c r="D6857" s="86"/>
      <c r="E6857" s="86"/>
      <c r="F6857" s="86"/>
      <c r="G6857" s="86"/>
      <c r="H6857" s="87"/>
      <c r="I6857" s="87"/>
      <c r="J6857" s="87"/>
      <c r="K6857" s="87"/>
      <c r="L6857" s="87"/>
      <c r="M6857" s="87"/>
      <c r="N6857" s="87"/>
      <c r="O6857" s="87"/>
      <c r="P6857" s="87"/>
      <c r="Q6857" s="87"/>
      <c r="R6857" s="87"/>
      <c r="S6857" s="87"/>
      <c r="DH6857" s="88"/>
      <c r="DJ6857" s="88"/>
      <c r="DL6857" s="88"/>
      <c r="DN6857" s="88"/>
      <c r="DP6857" s="88"/>
      <c r="DR6857" s="88"/>
      <c r="DT6857" s="88"/>
      <c r="DV6857" s="88"/>
      <c r="DX6857" s="88"/>
      <c r="DZ6857" s="88"/>
      <c r="EB6857" s="88"/>
      <c r="ED6857" s="86"/>
      <c r="EF6857" s="86"/>
      <c r="EH6857" s="86"/>
      <c r="EJ6857" s="86"/>
    </row>
    <row r="6858" spans="2:140" s="12" customFormat="1" ht="23.25">
      <c r="B6858" s="2" ph="1"/>
      <c r="C6858" s="86"/>
      <c r="D6858" s="86"/>
      <c r="E6858" s="86"/>
      <c r="F6858" s="86"/>
      <c r="G6858" s="86"/>
      <c r="H6858" s="87"/>
      <c r="I6858" s="87"/>
      <c r="J6858" s="87"/>
      <c r="K6858" s="87"/>
      <c r="L6858" s="87"/>
      <c r="M6858" s="87"/>
      <c r="N6858" s="87"/>
      <c r="O6858" s="87"/>
      <c r="P6858" s="87"/>
      <c r="Q6858" s="87"/>
      <c r="R6858" s="87"/>
      <c r="S6858" s="87"/>
      <c r="DH6858" s="88"/>
      <c r="DJ6858" s="88"/>
      <c r="DL6858" s="88"/>
      <c r="DN6858" s="88"/>
      <c r="DP6858" s="88"/>
      <c r="DR6858" s="88"/>
      <c r="DT6858" s="88"/>
      <c r="DV6858" s="88"/>
      <c r="DX6858" s="88"/>
      <c r="DZ6858" s="88"/>
      <c r="EB6858" s="88"/>
      <c r="ED6858" s="86"/>
      <c r="EF6858" s="86"/>
      <c r="EH6858" s="86"/>
      <c r="EJ6858" s="86"/>
    </row>
    <row r="6859" spans="2:140" s="12" customFormat="1" ht="23.25">
      <c r="B6859" s="2" ph="1"/>
      <c r="C6859" s="86"/>
      <c r="D6859" s="86"/>
      <c r="E6859" s="86"/>
      <c r="F6859" s="86"/>
      <c r="G6859" s="86"/>
      <c r="H6859" s="87"/>
      <c r="I6859" s="87"/>
      <c r="J6859" s="87"/>
      <c r="K6859" s="87"/>
      <c r="L6859" s="87"/>
      <c r="M6859" s="87"/>
      <c r="N6859" s="87"/>
      <c r="O6859" s="87"/>
      <c r="P6859" s="87"/>
      <c r="Q6859" s="87"/>
      <c r="R6859" s="87"/>
      <c r="S6859" s="87"/>
      <c r="DH6859" s="88"/>
      <c r="DJ6859" s="88"/>
      <c r="DL6859" s="88"/>
      <c r="DN6859" s="88"/>
      <c r="DP6859" s="88"/>
      <c r="DR6859" s="88"/>
      <c r="DT6859" s="88"/>
      <c r="DV6859" s="88"/>
      <c r="DX6859" s="88"/>
      <c r="DZ6859" s="88"/>
      <c r="EB6859" s="88"/>
      <c r="ED6859" s="86"/>
      <c r="EF6859" s="86"/>
      <c r="EH6859" s="86"/>
      <c r="EJ6859" s="86"/>
    </row>
    <row r="6860" spans="2:140" s="12" customFormat="1" ht="23.25">
      <c r="B6860" s="2" ph="1"/>
      <c r="C6860" s="86"/>
      <c r="D6860" s="86"/>
      <c r="E6860" s="86"/>
      <c r="F6860" s="86"/>
      <c r="G6860" s="86"/>
      <c r="H6860" s="87"/>
      <c r="I6860" s="87"/>
      <c r="J6860" s="87"/>
      <c r="K6860" s="87"/>
      <c r="L6860" s="87"/>
      <c r="M6860" s="87"/>
      <c r="N6860" s="87"/>
      <c r="O6860" s="87"/>
      <c r="P6860" s="87"/>
      <c r="Q6860" s="87"/>
      <c r="R6860" s="87"/>
      <c r="S6860" s="87"/>
      <c r="DH6860" s="88"/>
      <c r="DJ6860" s="88"/>
      <c r="DL6860" s="88"/>
      <c r="DN6860" s="88"/>
      <c r="DP6860" s="88"/>
      <c r="DR6860" s="88"/>
      <c r="DT6860" s="88"/>
      <c r="DV6860" s="88"/>
      <c r="DX6860" s="88"/>
      <c r="DZ6860" s="88"/>
      <c r="EB6860" s="88"/>
      <c r="ED6860" s="86"/>
      <c r="EF6860" s="86"/>
      <c r="EH6860" s="86"/>
      <c r="EJ6860" s="86"/>
    </row>
    <row r="6861" spans="2:140" s="12" customFormat="1" ht="23.25">
      <c r="B6861" s="2" ph="1"/>
      <c r="C6861" s="86"/>
      <c r="D6861" s="86"/>
      <c r="E6861" s="86"/>
      <c r="F6861" s="86"/>
      <c r="G6861" s="86"/>
      <c r="H6861" s="87"/>
      <c r="I6861" s="87"/>
      <c r="J6861" s="87"/>
      <c r="K6861" s="87"/>
      <c r="L6861" s="87"/>
      <c r="M6861" s="87"/>
      <c r="N6861" s="87"/>
      <c r="O6861" s="87"/>
      <c r="P6861" s="87"/>
      <c r="Q6861" s="87"/>
      <c r="R6861" s="87"/>
      <c r="S6861" s="87"/>
      <c r="DH6861" s="88"/>
      <c r="DJ6861" s="88"/>
      <c r="DL6861" s="88"/>
      <c r="DN6861" s="88"/>
      <c r="DP6861" s="88"/>
      <c r="DR6861" s="88"/>
      <c r="DT6861" s="88"/>
      <c r="DV6861" s="88"/>
      <c r="DX6861" s="88"/>
      <c r="DZ6861" s="88"/>
      <c r="EB6861" s="88"/>
      <c r="ED6861" s="86"/>
      <c r="EF6861" s="86"/>
      <c r="EH6861" s="86"/>
      <c r="EJ6861" s="86"/>
    </row>
    <row r="6862" spans="2:140" s="12" customFormat="1" ht="23.25">
      <c r="B6862" s="2" ph="1"/>
      <c r="C6862" s="86"/>
      <c r="D6862" s="86"/>
      <c r="E6862" s="86"/>
      <c r="F6862" s="86"/>
      <c r="G6862" s="86"/>
      <c r="H6862" s="87"/>
      <c r="I6862" s="87"/>
      <c r="J6862" s="87"/>
      <c r="K6862" s="87"/>
      <c r="L6862" s="87"/>
      <c r="M6862" s="87"/>
      <c r="N6862" s="87"/>
      <c r="O6862" s="87"/>
      <c r="P6862" s="87"/>
      <c r="Q6862" s="87"/>
      <c r="R6862" s="87"/>
      <c r="S6862" s="87"/>
      <c r="DH6862" s="88"/>
      <c r="DJ6862" s="88"/>
      <c r="DL6862" s="88"/>
      <c r="DN6862" s="88"/>
      <c r="DP6862" s="88"/>
      <c r="DR6862" s="88"/>
      <c r="DT6862" s="88"/>
      <c r="DV6862" s="88"/>
      <c r="DX6862" s="88"/>
      <c r="DZ6862" s="88"/>
      <c r="EB6862" s="88"/>
      <c r="ED6862" s="86"/>
      <c r="EF6862" s="86"/>
      <c r="EH6862" s="86"/>
      <c r="EJ6862" s="86"/>
    </row>
    <row r="6863" spans="2:140" s="12" customFormat="1" ht="23.25">
      <c r="B6863" s="2" ph="1"/>
      <c r="C6863" s="86"/>
      <c r="D6863" s="86"/>
      <c r="E6863" s="86"/>
      <c r="F6863" s="86"/>
      <c r="G6863" s="86"/>
      <c r="H6863" s="87"/>
      <c r="I6863" s="87"/>
      <c r="J6863" s="87"/>
      <c r="K6863" s="87"/>
      <c r="L6863" s="87"/>
      <c r="M6863" s="87"/>
      <c r="N6863" s="87"/>
      <c r="O6863" s="87"/>
      <c r="P6863" s="87"/>
      <c r="Q6863" s="87"/>
      <c r="R6863" s="87"/>
      <c r="S6863" s="87"/>
      <c r="DH6863" s="88"/>
      <c r="DJ6863" s="88"/>
      <c r="DL6863" s="88"/>
      <c r="DN6863" s="88"/>
      <c r="DP6863" s="88"/>
      <c r="DR6863" s="88"/>
      <c r="DT6863" s="88"/>
      <c r="DV6863" s="88"/>
      <c r="DX6863" s="88"/>
      <c r="DZ6863" s="88"/>
      <c r="EB6863" s="88"/>
      <c r="ED6863" s="86"/>
      <c r="EF6863" s="86"/>
      <c r="EH6863" s="86"/>
      <c r="EJ6863" s="86"/>
    </row>
    <row r="6864" spans="2:140" s="12" customFormat="1" ht="23.25">
      <c r="B6864" s="2" ph="1"/>
      <c r="C6864" s="86"/>
      <c r="D6864" s="86"/>
      <c r="E6864" s="86"/>
      <c r="F6864" s="86"/>
      <c r="G6864" s="86"/>
      <c r="H6864" s="87"/>
      <c r="I6864" s="87"/>
      <c r="J6864" s="87"/>
      <c r="K6864" s="87"/>
      <c r="L6864" s="87"/>
      <c r="M6864" s="87"/>
      <c r="N6864" s="87"/>
      <c r="O6864" s="87"/>
      <c r="P6864" s="87"/>
      <c r="Q6864" s="87"/>
      <c r="R6864" s="87"/>
      <c r="S6864" s="87"/>
      <c r="DH6864" s="88"/>
      <c r="DJ6864" s="88"/>
      <c r="DL6864" s="88"/>
      <c r="DN6864" s="88"/>
      <c r="DP6864" s="88"/>
      <c r="DR6864" s="88"/>
      <c r="DT6864" s="88"/>
      <c r="DV6864" s="88"/>
      <c r="DX6864" s="88"/>
      <c r="DZ6864" s="88"/>
      <c r="EB6864" s="88"/>
      <c r="ED6864" s="86"/>
      <c r="EF6864" s="86"/>
      <c r="EH6864" s="86"/>
      <c r="EJ6864" s="86"/>
    </row>
    <row r="6865" spans="2:140" s="12" customFormat="1" ht="23.25">
      <c r="B6865" s="2" ph="1"/>
      <c r="C6865" s="86"/>
      <c r="D6865" s="86"/>
      <c r="E6865" s="86"/>
      <c r="F6865" s="86"/>
      <c r="G6865" s="86"/>
      <c r="H6865" s="87"/>
      <c r="I6865" s="87"/>
      <c r="J6865" s="87"/>
      <c r="K6865" s="87"/>
      <c r="L6865" s="87"/>
      <c r="M6865" s="87"/>
      <c r="N6865" s="87"/>
      <c r="O6865" s="87"/>
      <c r="P6865" s="87"/>
      <c r="Q6865" s="87"/>
      <c r="R6865" s="87"/>
      <c r="S6865" s="87"/>
      <c r="DH6865" s="88"/>
      <c r="DJ6865" s="88"/>
      <c r="DL6865" s="88"/>
      <c r="DN6865" s="88"/>
      <c r="DP6865" s="88"/>
      <c r="DR6865" s="88"/>
      <c r="DT6865" s="88"/>
      <c r="DV6865" s="88"/>
      <c r="DX6865" s="88"/>
      <c r="DZ6865" s="88"/>
      <c r="EB6865" s="88"/>
      <c r="ED6865" s="86"/>
      <c r="EF6865" s="86"/>
      <c r="EH6865" s="86"/>
      <c r="EJ6865" s="86"/>
    </row>
    <row r="6866" spans="2:140" s="12" customFormat="1" ht="23.25">
      <c r="B6866" s="2" ph="1"/>
      <c r="C6866" s="86"/>
      <c r="D6866" s="86"/>
      <c r="E6866" s="86"/>
      <c r="F6866" s="86"/>
      <c r="G6866" s="86"/>
      <c r="H6866" s="87"/>
      <c r="I6866" s="87"/>
      <c r="J6866" s="87"/>
      <c r="K6866" s="87"/>
      <c r="L6866" s="87"/>
      <c r="M6866" s="87"/>
      <c r="N6866" s="87"/>
      <c r="O6866" s="87"/>
      <c r="P6866" s="87"/>
      <c r="Q6866" s="87"/>
      <c r="R6866" s="87"/>
      <c r="S6866" s="87"/>
      <c r="DH6866" s="88"/>
      <c r="DJ6866" s="88"/>
      <c r="DL6866" s="88"/>
      <c r="DN6866" s="88"/>
      <c r="DP6866" s="88"/>
      <c r="DR6866" s="88"/>
      <c r="DT6866" s="88"/>
      <c r="DV6866" s="88"/>
      <c r="DX6866" s="88"/>
      <c r="DZ6866" s="88"/>
      <c r="EB6866" s="88"/>
      <c r="ED6866" s="86"/>
      <c r="EF6866" s="86"/>
      <c r="EH6866" s="86"/>
      <c r="EJ6866" s="86"/>
    </row>
    <row r="6867" spans="2:140" s="12" customFormat="1" ht="23.25">
      <c r="B6867" s="2" ph="1"/>
      <c r="C6867" s="86"/>
      <c r="D6867" s="86"/>
      <c r="E6867" s="86"/>
      <c r="F6867" s="86"/>
      <c r="G6867" s="86"/>
      <c r="H6867" s="87"/>
      <c r="I6867" s="87"/>
      <c r="J6867" s="87"/>
      <c r="K6867" s="87"/>
      <c r="L6867" s="87"/>
      <c r="M6867" s="87"/>
      <c r="N6867" s="87"/>
      <c r="O6867" s="87"/>
      <c r="P6867" s="87"/>
      <c r="Q6867" s="87"/>
      <c r="R6867" s="87"/>
      <c r="S6867" s="87"/>
      <c r="DH6867" s="88"/>
      <c r="DJ6867" s="88"/>
      <c r="DL6867" s="88"/>
      <c r="DN6867" s="88"/>
      <c r="DP6867" s="88"/>
      <c r="DR6867" s="88"/>
      <c r="DT6867" s="88"/>
      <c r="DV6867" s="88"/>
      <c r="DX6867" s="88"/>
      <c r="DZ6867" s="88"/>
      <c r="EB6867" s="88"/>
      <c r="ED6867" s="86"/>
      <c r="EF6867" s="86"/>
      <c r="EH6867" s="86"/>
      <c r="EJ6867" s="86"/>
    </row>
    <row r="6868" spans="2:140" s="12" customFormat="1" ht="23.25">
      <c r="B6868" s="2" ph="1"/>
      <c r="C6868" s="86"/>
      <c r="D6868" s="86"/>
      <c r="E6868" s="86"/>
      <c r="F6868" s="86"/>
      <c r="G6868" s="86"/>
      <c r="H6868" s="87"/>
      <c r="I6868" s="87"/>
      <c r="J6868" s="87"/>
      <c r="K6868" s="87"/>
      <c r="L6868" s="87"/>
      <c r="M6868" s="87"/>
      <c r="N6868" s="87"/>
      <c r="O6868" s="87"/>
      <c r="P6868" s="87"/>
      <c r="Q6868" s="87"/>
      <c r="R6868" s="87"/>
      <c r="S6868" s="87"/>
      <c r="DH6868" s="88"/>
      <c r="DJ6868" s="88"/>
      <c r="DL6868" s="88"/>
      <c r="DN6868" s="88"/>
      <c r="DP6868" s="88"/>
      <c r="DR6868" s="88"/>
      <c r="DT6868" s="88"/>
      <c r="DV6868" s="88"/>
      <c r="DX6868" s="88"/>
      <c r="DZ6868" s="88"/>
      <c r="EB6868" s="88"/>
      <c r="ED6868" s="86"/>
      <c r="EF6868" s="86"/>
      <c r="EH6868" s="86"/>
      <c r="EJ6868" s="86"/>
    </row>
    <row r="6869" spans="2:140" s="12" customFormat="1" ht="23.25">
      <c r="B6869" s="2" ph="1"/>
      <c r="C6869" s="86"/>
      <c r="D6869" s="86"/>
      <c r="E6869" s="86"/>
      <c r="F6869" s="86"/>
      <c r="G6869" s="86"/>
      <c r="H6869" s="87"/>
      <c r="I6869" s="87"/>
      <c r="J6869" s="87"/>
      <c r="K6869" s="87"/>
      <c r="L6869" s="87"/>
      <c r="M6869" s="87"/>
      <c r="N6869" s="87"/>
      <c r="O6869" s="87"/>
      <c r="P6869" s="87"/>
      <c r="Q6869" s="87"/>
      <c r="R6869" s="87"/>
      <c r="S6869" s="87"/>
      <c r="DH6869" s="88"/>
      <c r="DJ6869" s="88"/>
      <c r="DL6869" s="88"/>
      <c r="DN6869" s="88"/>
      <c r="DP6869" s="88"/>
      <c r="DR6869" s="88"/>
      <c r="DT6869" s="88"/>
      <c r="DV6869" s="88"/>
      <c r="DX6869" s="88"/>
      <c r="DZ6869" s="88"/>
      <c r="EB6869" s="88"/>
      <c r="ED6869" s="86"/>
      <c r="EF6869" s="86"/>
      <c r="EH6869" s="86"/>
      <c r="EJ6869" s="86"/>
    </row>
    <row r="6870" spans="2:140" s="12" customFormat="1" ht="23.25">
      <c r="B6870" s="2" ph="1"/>
      <c r="C6870" s="86"/>
      <c r="D6870" s="86"/>
      <c r="E6870" s="86"/>
      <c r="F6870" s="86"/>
      <c r="G6870" s="86"/>
      <c r="H6870" s="87"/>
      <c r="I6870" s="87"/>
      <c r="J6870" s="87"/>
      <c r="K6870" s="87"/>
      <c r="L6870" s="87"/>
      <c r="M6870" s="87"/>
      <c r="N6870" s="87"/>
      <c r="O6870" s="87"/>
      <c r="P6870" s="87"/>
      <c r="Q6870" s="87"/>
      <c r="R6870" s="87"/>
      <c r="S6870" s="87"/>
      <c r="DH6870" s="88"/>
      <c r="DJ6870" s="88"/>
      <c r="DL6870" s="88"/>
      <c r="DN6870" s="88"/>
      <c r="DP6870" s="88"/>
      <c r="DR6870" s="88"/>
      <c r="DT6870" s="88"/>
      <c r="DV6870" s="88"/>
      <c r="DX6870" s="88"/>
      <c r="DZ6870" s="88"/>
      <c r="EB6870" s="88"/>
      <c r="ED6870" s="86"/>
      <c r="EF6870" s="86"/>
      <c r="EH6870" s="86"/>
      <c r="EJ6870" s="86"/>
    </row>
    <row r="6871" spans="2:140" s="12" customFormat="1" ht="23.25">
      <c r="B6871" s="2" ph="1"/>
      <c r="C6871" s="86"/>
      <c r="D6871" s="86"/>
      <c r="E6871" s="86"/>
      <c r="F6871" s="86"/>
      <c r="G6871" s="86"/>
      <c r="H6871" s="87"/>
      <c r="I6871" s="87"/>
      <c r="J6871" s="87"/>
      <c r="K6871" s="87"/>
      <c r="L6871" s="87"/>
      <c r="M6871" s="87"/>
      <c r="N6871" s="87"/>
      <c r="O6871" s="87"/>
      <c r="P6871" s="87"/>
      <c r="Q6871" s="87"/>
      <c r="R6871" s="87"/>
      <c r="S6871" s="87"/>
      <c r="DH6871" s="88"/>
      <c r="DJ6871" s="88"/>
      <c r="DL6871" s="88"/>
      <c r="DN6871" s="88"/>
      <c r="DP6871" s="88"/>
      <c r="DR6871" s="88"/>
      <c r="DT6871" s="88"/>
      <c r="DV6871" s="88"/>
      <c r="DX6871" s="88"/>
      <c r="DZ6871" s="88"/>
      <c r="EB6871" s="88"/>
      <c r="ED6871" s="86"/>
      <c r="EF6871" s="86"/>
      <c r="EH6871" s="86"/>
      <c r="EJ6871" s="86"/>
    </row>
    <row r="6872" spans="2:140" s="12" customFormat="1" ht="23.25">
      <c r="B6872" s="2" ph="1"/>
      <c r="C6872" s="86"/>
      <c r="D6872" s="86"/>
      <c r="E6872" s="86"/>
      <c r="F6872" s="86"/>
      <c r="G6872" s="86"/>
      <c r="H6872" s="87"/>
      <c r="I6872" s="87"/>
      <c r="J6872" s="87"/>
      <c r="K6872" s="87"/>
      <c r="L6872" s="87"/>
      <c r="M6872" s="87"/>
      <c r="N6872" s="87"/>
      <c r="O6872" s="87"/>
      <c r="P6872" s="87"/>
      <c r="Q6872" s="87"/>
      <c r="R6872" s="87"/>
      <c r="S6872" s="87"/>
      <c r="DH6872" s="88"/>
      <c r="DJ6872" s="88"/>
      <c r="DL6872" s="88"/>
      <c r="DN6872" s="88"/>
      <c r="DP6872" s="88"/>
      <c r="DR6872" s="88"/>
      <c r="DT6872" s="88"/>
      <c r="DV6872" s="88"/>
      <c r="DX6872" s="88"/>
      <c r="DZ6872" s="88"/>
      <c r="EB6872" s="88"/>
      <c r="ED6872" s="86"/>
      <c r="EF6872" s="86"/>
      <c r="EH6872" s="86"/>
      <c r="EJ6872" s="86"/>
    </row>
    <row r="6873" spans="2:140" s="12" customFormat="1" ht="23.25">
      <c r="B6873" s="2" ph="1"/>
      <c r="C6873" s="86"/>
      <c r="D6873" s="86"/>
      <c r="E6873" s="86"/>
      <c r="F6873" s="86"/>
      <c r="G6873" s="86"/>
      <c r="H6873" s="87"/>
      <c r="I6873" s="87"/>
      <c r="J6873" s="87"/>
      <c r="K6873" s="87"/>
      <c r="L6873" s="87"/>
      <c r="M6873" s="87"/>
      <c r="N6873" s="87"/>
      <c r="O6873" s="87"/>
      <c r="P6873" s="87"/>
      <c r="Q6873" s="87"/>
      <c r="R6873" s="87"/>
      <c r="S6873" s="87"/>
      <c r="DH6873" s="88"/>
      <c r="DJ6873" s="88"/>
      <c r="DL6873" s="88"/>
      <c r="DN6873" s="88"/>
      <c r="DP6873" s="88"/>
      <c r="DR6873" s="88"/>
      <c r="DT6873" s="88"/>
      <c r="DV6873" s="88"/>
      <c r="DX6873" s="88"/>
      <c r="DZ6873" s="88"/>
      <c r="EB6873" s="88"/>
      <c r="ED6873" s="86"/>
      <c r="EF6873" s="86"/>
      <c r="EH6873" s="86"/>
      <c r="EJ6873" s="86"/>
    </row>
    <row r="6874" spans="2:140" s="12" customFormat="1" ht="23.25">
      <c r="B6874" s="2" ph="1"/>
      <c r="C6874" s="86"/>
      <c r="D6874" s="86"/>
      <c r="E6874" s="86"/>
      <c r="F6874" s="86"/>
      <c r="G6874" s="86"/>
      <c r="H6874" s="87"/>
      <c r="I6874" s="87"/>
      <c r="J6874" s="87"/>
      <c r="K6874" s="87"/>
      <c r="L6874" s="87"/>
      <c r="M6874" s="87"/>
      <c r="N6874" s="87"/>
      <c r="O6874" s="87"/>
      <c r="P6874" s="87"/>
      <c r="Q6874" s="87"/>
      <c r="R6874" s="87"/>
      <c r="S6874" s="87"/>
      <c r="DH6874" s="88"/>
      <c r="DJ6874" s="88"/>
      <c r="DL6874" s="88"/>
      <c r="DN6874" s="88"/>
      <c r="DP6874" s="88"/>
      <c r="DR6874" s="88"/>
      <c r="DT6874" s="88"/>
      <c r="DV6874" s="88"/>
      <c r="DX6874" s="88"/>
      <c r="DZ6874" s="88"/>
      <c r="EB6874" s="88"/>
      <c r="ED6874" s="86"/>
      <c r="EF6874" s="86"/>
      <c r="EH6874" s="86"/>
      <c r="EJ6874" s="86"/>
    </row>
    <row r="6875" spans="2:140" s="12" customFormat="1" ht="23.25">
      <c r="B6875" s="2" ph="1"/>
      <c r="C6875" s="86"/>
      <c r="D6875" s="86"/>
      <c r="E6875" s="86"/>
      <c r="F6875" s="86"/>
      <c r="G6875" s="86"/>
      <c r="H6875" s="87"/>
      <c r="I6875" s="87"/>
      <c r="J6875" s="87"/>
      <c r="K6875" s="87"/>
      <c r="L6875" s="87"/>
      <c r="M6875" s="87"/>
      <c r="N6875" s="87"/>
      <c r="O6875" s="87"/>
      <c r="P6875" s="87"/>
      <c r="Q6875" s="87"/>
      <c r="R6875" s="87"/>
      <c r="S6875" s="87"/>
      <c r="DH6875" s="88"/>
      <c r="DJ6875" s="88"/>
      <c r="DL6875" s="88"/>
      <c r="DN6875" s="88"/>
      <c r="DP6875" s="88"/>
      <c r="DR6875" s="88"/>
      <c r="DT6875" s="88"/>
      <c r="DV6875" s="88"/>
      <c r="DX6875" s="88"/>
      <c r="DZ6875" s="88"/>
      <c r="EB6875" s="88"/>
      <c r="ED6875" s="86"/>
      <c r="EF6875" s="86"/>
      <c r="EH6875" s="86"/>
      <c r="EJ6875" s="86"/>
    </row>
    <row r="6876" spans="2:140" s="12" customFormat="1" ht="23.25">
      <c r="B6876" s="2" ph="1"/>
      <c r="C6876" s="86"/>
      <c r="D6876" s="86"/>
      <c r="E6876" s="86"/>
      <c r="F6876" s="86"/>
      <c r="G6876" s="86"/>
      <c r="H6876" s="87"/>
      <c r="I6876" s="87"/>
      <c r="J6876" s="87"/>
      <c r="K6876" s="87"/>
      <c r="L6876" s="87"/>
      <c r="M6876" s="87"/>
      <c r="N6876" s="87"/>
      <c r="O6876" s="87"/>
      <c r="P6876" s="87"/>
      <c r="Q6876" s="87"/>
      <c r="R6876" s="87"/>
      <c r="S6876" s="87"/>
      <c r="DH6876" s="88"/>
      <c r="DJ6876" s="88"/>
      <c r="DL6876" s="88"/>
      <c r="DN6876" s="88"/>
      <c r="DP6876" s="88"/>
      <c r="DR6876" s="88"/>
      <c r="DT6876" s="88"/>
      <c r="DV6876" s="88"/>
      <c r="DX6876" s="88"/>
      <c r="DZ6876" s="88"/>
      <c r="EB6876" s="88"/>
      <c r="ED6876" s="86"/>
      <c r="EF6876" s="86"/>
      <c r="EH6876" s="86"/>
      <c r="EJ6876" s="86"/>
    </row>
    <row r="6877" spans="2:140" s="12" customFormat="1" ht="23.25">
      <c r="B6877" s="2" ph="1"/>
      <c r="C6877" s="86"/>
      <c r="D6877" s="86"/>
      <c r="E6877" s="86"/>
      <c r="F6877" s="86"/>
      <c r="G6877" s="86"/>
      <c r="H6877" s="87"/>
      <c r="I6877" s="87"/>
      <c r="J6877" s="87"/>
      <c r="K6877" s="87"/>
      <c r="L6877" s="87"/>
      <c r="M6877" s="87"/>
      <c r="N6877" s="87"/>
      <c r="O6877" s="87"/>
      <c r="P6877" s="87"/>
      <c r="Q6877" s="87"/>
      <c r="R6877" s="87"/>
      <c r="S6877" s="87"/>
      <c r="DH6877" s="88"/>
      <c r="DJ6877" s="88"/>
      <c r="DL6877" s="88"/>
      <c r="DN6877" s="88"/>
      <c r="DP6877" s="88"/>
      <c r="DR6877" s="88"/>
      <c r="DT6877" s="88"/>
      <c r="DV6877" s="88"/>
      <c r="DX6877" s="88"/>
      <c r="DZ6877" s="88"/>
      <c r="EB6877" s="88"/>
      <c r="ED6877" s="86"/>
      <c r="EF6877" s="86"/>
      <c r="EH6877" s="86"/>
      <c r="EJ6877" s="86"/>
    </row>
    <row r="6878" spans="2:140" s="12" customFormat="1" ht="23.25">
      <c r="B6878" s="2" ph="1"/>
      <c r="C6878" s="86"/>
      <c r="D6878" s="86"/>
      <c r="E6878" s="86"/>
      <c r="F6878" s="86"/>
      <c r="G6878" s="86"/>
      <c r="H6878" s="87"/>
      <c r="I6878" s="87"/>
      <c r="J6878" s="87"/>
      <c r="K6878" s="87"/>
      <c r="L6878" s="87"/>
      <c r="M6878" s="87"/>
      <c r="N6878" s="87"/>
      <c r="O6878" s="87"/>
      <c r="P6878" s="87"/>
      <c r="Q6878" s="87"/>
      <c r="R6878" s="87"/>
      <c r="S6878" s="87"/>
      <c r="DH6878" s="88"/>
      <c r="DJ6878" s="88"/>
      <c r="DL6878" s="88"/>
      <c r="DN6878" s="88"/>
      <c r="DP6878" s="88"/>
      <c r="DR6878" s="88"/>
      <c r="DT6878" s="88"/>
      <c r="DV6878" s="88"/>
      <c r="DX6878" s="88"/>
      <c r="DZ6878" s="88"/>
      <c r="EB6878" s="88"/>
      <c r="ED6878" s="86"/>
      <c r="EF6878" s="86"/>
      <c r="EH6878" s="86"/>
      <c r="EJ6878" s="86"/>
    </row>
    <row r="6879" spans="2:140" s="12" customFormat="1" ht="23.25">
      <c r="B6879" s="2" ph="1"/>
      <c r="C6879" s="86"/>
      <c r="D6879" s="86"/>
      <c r="E6879" s="86"/>
      <c r="F6879" s="86"/>
      <c r="G6879" s="86"/>
      <c r="H6879" s="87"/>
      <c r="I6879" s="87"/>
      <c r="J6879" s="87"/>
      <c r="K6879" s="87"/>
      <c r="L6879" s="87"/>
      <c r="M6879" s="87"/>
      <c r="N6879" s="87"/>
      <c r="O6879" s="87"/>
      <c r="P6879" s="87"/>
      <c r="Q6879" s="87"/>
      <c r="R6879" s="87"/>
      <c r="S6879" s="87"/>
      <c r="DH6879" s="88"/>
      <c r="DJ6879" s="88"/>
      <c r="DL6879" s="88"/>
      <c r="DN6879" s="88"/>
      <c r="DP6879" s="88"/>
      <c r="DR6879" s="88"/>
      <c r="DT6879" s="88"/>
      <c r="DV6879" s="88"/>
      <c r="DX6879" s="88"/>
      <c r="DZ6879" s="88"/>
      <c r="EB6879" s="88"/>
      <c r="ED6879" s="86"/>
      <c r="EF6879" s="86"/>
      <c r="EH6879" s="86"/>
      <c r="EJ6879" s="86"/>
    </row>
    <row r="6880" spans="2:140" s="12" customFormat="1" ht="23.25">
      <c r="B6880" s="2" ph="1"/>
      <c r="C6880" s="86"/>
      <c r="D6880" s="86"/>
      <c r="E6880" s="86"/>
      <c r="F6880" s="86"/>
      <c r="G6880" s="86"/>
      <c r="H6880" s="87"/>
      <c r="I6880" s="87"/>
      <c r="J6880" s="87"/>
      <c r="K6880" s="87"/>
      <c r="L6880" s="87"/>
      <c r="M6880" s="87"/>
      <c r="N6880" s="87"/>
      <c r="O6880" s="87"/>
      <c r="P6880" s="87"/>
      <c r="Q6880" s="87"/>
      <c r="R6880" s="87"/>
      <c r="S6880" s="87"/>
      <c r="DH6880" s="88"/>
      <c r="DJ6880" s="88"/>
      <c r="DL6880" s="88"/>
      <c r="DN6880" s="88"/>
      <c r="DP6880" s="88"/>
      <c r="DR6880" s="88"/>
      <c r="DT6880" s="88"/>
      <c r="DV6880" s="88"/>
      <c r="DX6880" s="88"/>
      <c r="DZ6880" s="88"/>
      <c r="EB6880" s="88"/>
      <c r="ED6880" s="86"/>
      <c r="EF6880" s="86"/>
      <c r="EH6880" s="86"/>
      <c r="EJ6880" s="86"/>
    </row>
    <row r="6881" spans="2:140" s="12" customFormat="1" ht="23.25">
      <c r="B6881" s="2" ph="1"/>
      <c r="C6881" s="86"/>
      <c r="D6881" s="86"/>
      <c r="E6881" s="86"/>
      <c r="F6881" s="86"/>
      <c r="G6881" s="86"/>
      <c r="H6881" s="87"/>
      <c r="I6881" s="87"/>
      <c r="J6881" s="87"/>
      <c r="K6881" s="87"/>
      <c r="L6881" s="87"/>
      <c r="M6881" s="87"/>
      <c r="N6881" s="87"/>
      <c r="O6881" s="87"/>
      <c r="P6881" s="87"/>
      <c r="Q6881" s="87"/>
      <c r="R6881" s="87"/>
      <c r="S6881" s="87"/>
      <c r="DH6881" s="88"/>
      <c r="DJ6881" s="88"/>
      <c r="DL6881" s="88"/>
      <c r="DN6881" s="88"/>
      <c r="DP6881" s="88"/>
      <c r="DR6881" s="88"/>
      <c r="DT6881" s="88"/>
      <c r="DV6881" s="88"/>
      <c r="DX6881" s="88"/>
      <c r="DZ6881" s="88"/>
      <c r="EB6881" s="88"/>
      <c r="ED6881" s="86"/>
      <c r="EF6881" s="86"/>
      <c r="EH6881" s="86"/>
      <c r="EJ6881" s="86"/>
    </row>
    <row r="6882" spans="2:140" s="12" customFormat="1" ht="23.25">
      <c r="B6882" s="2" ph="1"/>
      <c r="C6882" s="86"/>
      <c r="D6882" s="86"/>
      <c r="E6882" s="86"/>
      <c r="F6882" s="86"/>
      <c r="G6882" s="86"/>
      <c r="H6882" s="87"/>
      <c r="I6882" s="87"/>
      <c r="J6882" s="87"/>
      <c r="K6882" s="87"/>
      <c r="L6882" s="87"/>
      <c r="M6882" s="87"/>
      <c r="N6882" s="87"/>
      <c r="O6882" s="87"/>
      <c r="P6882" s="87"/>
      <c r="Q6882" s="87"/>
      <c r="R6882" s="87"/>
      <c r="S6882" s="87"/>
      <c r="DH6882" s="88"/>
      <c r="DJ6882" s="88"/>
      <c r="DL6882" s="88"/>
      <c r="DN6882" s="88"/>
      <c r="DP6882" s="88"/>
      <c r="DR6882" s="88"/>
      <c r="DT6882" s="88"/>
      <c r="DV6882" s="88"/>
      <c r="DX6882" s="88"/>
      <c r="DZ6882" s="88"/>
      <c r="EB6882" s="88"/>
      <c r="ED6882" s="86"/>
      <c r="EF6882" s="86"/>
      <c r="EH6882" s="86"/>
      <c r="EJ6882" s="86"/>
    </row>
    <row r="6883" spans="2:140" s="12" customFormat="1" ht="23.25">
      <c r="B6883" s="2" ph="1"/>
      <c r="C6883" s="86"/>
      <c r="D6883" s="86"/>
      <c r="E6883" s="86"/>
      <c r="F6883" s="86"/>
      <c r="G6883" s="86"/>
      <c r="H6883" s="87"/>
      <c r="I6883" s="87"/>
      <c r="J6883" s="87"/>
      <c r="K6883" s="87"/>
      <c r="L6883" s="87"/>
      <c r="M6883" s="87"/>
      <c r="N6883" s="87"/>
      <c r="O6883" s="87"/>
      <c r="P6883" s="87"/>
      <c r="Q6883" s="87"/>
      <c r="R6883" s="87"/>
      <c r="S6883" s="87"/>
      <c r="DH6883" s="88"/>
      <c r="DJ6883" s="88"/>
      <c r="DL6883" s="88"/>
      <c r="DN6883" s="88"/>
      <c r="DP6883" s="88"/>
      <c r="DR6883" s="88"/>
      <c r="DT6883" s="88"/>
      <c r="DV6883" s="88"/>
      <c r="DX6883" s="88"/>
      <c r="DZ6883" s="88"/>
      <c r="EB6883" s="88"/>
      <c r="ED6883" s="86"/>
      <c r="EF6883" s="86"/>
      <c r="EH6883" s="86"/>
      <c r="EJ6883" s="86"/>
    </row>
    <row r="6884" spans="2:140" s="12" customFormat="1" ht="23.25">
      <c r="B6884" s="2" ph="1"/>
      <c r="C6884" s="86"/>
      <c r="D6884" s="86"/>
      <c r="E6884" s="86"/>
      <c r="F6884" s="86"/>
      <c r="G6884" s="86"/>
      <c r="H6884" s="87"/>
      <c r="I6884" s="87"/>
      <c r="J6884" s="87"/>
      <c r="K6884" s="87"/>
      <c r="L6884" s="87"/>
      <c r="M6884" s="87"/>
      <c r="N6884" s="87"/>
      <c r="O6884" s="87"/>
      <c r="P6884" s="87"/>
      <c r="Q6884" s="87"/>
      <c r="R6884" s="87"/>
      <c r="S6884" s="87"/>
      <c r="DH6884" s="88"/>
      <c r="DJ6884" s="88"/>
      <c r="DL6884" s="88"/>
      <c r="DN6884" s="88"/>
      <c r="DP6884" s="88"/>
      <c r="DR6884" s="88"/>
      <c r="DT6884" s="88"/>
      <c r="DV6884" s="88"/>
      <c r="DX6884" s="88"/>
      <c r="DZ6884" s="88"/>
      <c r="EB6884" s="88"/>
      <c r="ED6884" s="86"/>
      <c r="EF6884" s="86"/>
      <c r="EH6884" s="86"/>
      <c r="EJ6884" s="86"/>
    </row>
    <row r="6885" spans="2:140" s="12" customFormat="1" ht="23.25">
      <c r="B6885" s="2" ph="1"/>
      <c r="C6885" s="86"/>
      <c r="D6885" s="86"/>
      <c r="E6885" s="86"/>
      <c r="F6885" s="86"/>
      <c r="G6885" s="86"/>
      <c r="H6885" s="87"/>
      <c r="I6885" s="87"/>
      <c r="J6885" s="87"/>
      <c r="K6885" s="87"/>
      <c r="L6885" s="87"/>
      <c r="M6885" s="87"/>
      <c r="N6885" s="87"/>
      <c r="O6885" s="87"/>
      <c r="P6885" s="87"/>
      <c r="Q6885" s="87"/>
      <c r="R6885" s="87"/>
      <c r="S6885" s="87"/>
      <c r="DH6885" s="88"/>
      <c r="DJ6885" s="88"/>
      <c r="DL6885" s="88"/>
      <c r="DN6885" s="88"/>
      <c r="DP6885" s="88"/>
      <c r="DR6885" s="88"/>
      <c r="DT6885" s="88"/>
      <c r="DV6885" s="88"/>
      <c r="DX6885" s="88"/>
      <c r="DZ6885" s="88"/>
      <c r="EB6885" s="88"/>
      <c r="ED6885" s="86"/>
      <c r="EF6885" s="86"/>
      <c r="EH6885" s="86"/>
      <c r="EJ6885" s="86"/>
    </row>
    <row r="6886" spans="2:140" s="12" customFormat="1" ht="23.25">
      <c r="B6886" s="2" ph="1"/>
      <c r="C6886" s="86"/>
      <c r="D6886" s="86"/>
      <c r="E6886" s="86"/>
      <c r="F6886" s="86"/>
      <c r="G6886" s="86"/>
      <c r="H6886" s="87"/>
      <c r="I6886" s="87"/>
      <c r="J6886" s="87"/>
      <c r="K6886" s="87"/>
      <c r="L6886" s="87"/>
      <c r="M6886" s="87"/>
      <c r="N6886" s="87"/>
      <c r="O6886" s="87"/>
      <c r="P6886" s="87"/>
      <c r="Q6886" s="87"/>
      <c r="R6886" s="87"/>
      <c r="S6886" s="87"/>
      <c r="DH6886" s="88"/>
      <c r="DJ6886" s="88"/>
      <c r="DL6886" s="88"/>
      <c r="DN6886" s="88"/>
      <c r="DP6886" s="88"/>
      <c r="DR6886" s="88"/>
      <c r="DT6886" s="88"/>
      <c r="DV6886" s="88"/>
      <c r="DX6886" s="88"/>
      <c r="DZ6886" s="88"/>
      <c r="EB6886" s="88"/>
      <c r="ED6886" s="86"/>
      <c r="EF6886" s="86"/>
      <c r="EH6886" s="86"/>
      <c r="EJ6886" s="86"/>
    </row>
    <row r="6887" spans="2:140" s="12" customFormat="1" ht="23.25">
      <c r="B6887" s="2" ph="1"/>
      <c r="C6887" s="86"/>
      <c r="D6887" s="86"/>
      <c r="E6887" s="86"/>
      <c r="F6887" s="86"/>
      <c r="G6887" s="86"/>
      <c r="H6887" s="87"/>
      <c r="I6887" s="87"/>
      <c r="J6887" s="87"/>
      <c r="K6887" s="87"/>
      <c r="L6887" s="87"/>
      <c r="M6887" s="87"/>
      <c r="N6887" s="87"/>
      <c r="O6887" s="87"/>
      <c r="P6887" s="87"/>
      <c r="Q6887" s="87"/>
      <c r="R6887" s="87"/>
      <c r="S6887" s="87"/>
      <c r="DH6887" s="88"/>
      <c r="DJ6887" s="88"/>
      <c r="DL6887" s="88"/>
      <c r="DN6887" s="88"/>
      <c r="DP6887" s="88"/>
      <c r="DR6887" s="88"/>
      <c r="DT6887" s="88"/>
      <c r="DV6887" s="88"/>
      <c r="DX6887" s="88"/>
      <c r="DZ6887" s="88"/>
      <c r="EB6887" s="88"/>
      <c r="ED6887" s="86"/>
      <c r="EF6887" s="86"/>
      <c r="EH6887" s="86"/>
      <c r="EJ6887" s="86"/>
    </row>
    <row r="6888" spans="2:140" s="12" customFormat="1" ht="23.25">
      <c r="B6888" s="2" ph="1"/>
      <c r="C6888" s="86"/>
      <c r="D6888" s="86"/>
      <c r="E6888" s="86"/>
      <c r="F6888" s="86"/>
      <c r="G6888" s="86"/>
      <c r="H6888" s="87"/>
      <c r="I6888" s="87"/>
      <c r="J6888" s="87"/>
      <c r="K6888" s="87"/>
      <c r="L6888" s="87"/>
      <c r="M6888" s="87"/>
      <c r="N6888" s="87"/>
      <c r="O6888" s="87"/>
      <c r="P6888" s="87"/>
      <c r="Q6888" s="87"/>
      <c r="R6888" s="87"/>
      <c r="S6888" s="87"/>
      <c r="DH6888" s="88"/>
      <c r="DJ6888" s="88"/>
      <c r="DL6888" s="88"/>
      <c r="DN6888" s="88"/>
      <c r="DP6888" s="88"/>
      <c r="DR6888" s="88"/>
      <c r="DT6888" s="88"/>
      <c r="DV6888" s="88"/>
      <c r="DX6888" s="88"/>
      <c r="DZ6888" s="88"/>
      <c r="EB6888" s="88"/>
      <c r="ED6888" s="86"/>
      <c r="EF6888" s="86"/>
      <c r="EH6888" s="86"/>
      <c r="EJ6888" s="86"/>
    </row>
    <row r="6889" spans="2:140" s="12" customFormat="1" ht="23.25">
      <c r="B6889" s="2" ph="1"/>
      <c r="C6889" s="86"/>
      <c r="D6889" s="86"/>
      <c r="E6889" s="86"/>
      <c r="F6889" s="86"/>
      <c r="G6889" s="86"/>
      <c r="H6889" s="87"/>
      <c r="I6889" s="87"/>
      <c r="J6889" s="87"/>
      <c r="K6889" s="87"/>
      <c r="L6889" s="87"/>
      <c r="M6889" s="87"/>
      <c r="N6889" s="87"/>
      <c r="O6889" s="87"/>
      <c r="P6889" s="87"/>
      <c r="Q6889" s="87"/>
      <c r="R6889" s="87"/>
      <c r="S6889" s="87"/>
      <c r="DH6889" s="88"/>
      <c r="DJ6889" s="88"/>
      <c r="DL6889" s="88"/>
      <c r="DN6889" s="88"/>
      <c r="DP6889" s="88"/>
      <c r="DR6889" s="88"/>
      <c r="DT6889" s="88"/>
      <c r="DV6889" s="88"/>
      <c r="DX6889" s="88"/>
      <c r="DZ6889" s="88"/>
      <c r="EB6889" s="88"/>
      <c r="ED6889" s="86"/>
      <c r="EF6889" s="86"/>
      <c r="EH6889" s="86"/>
      <c r="EJ6889" s="86"/>
    </row>
    <row r="6890" spans="2:140" s="12" customFormat="1" ht="23.25">
      <c r="B6890" s="2" ph="1"/>
      <c r="C6890" s="86"/>
      <c r="D6890" s="86"/>
      <c r="E6890" s="86"/>
      <c r="F6890" s="86"/>
      <c r="G6890" s="86"/>
      <c r="H6890" s="87"/>
      <c r="I6890" s="87"/>
      <c r="J6890" s="87"/>
      <c r="K6890" s="87"/>
      <c r="L6890" s="87"/>
      <c r="M6890" s="87"/>
      <c r="N6890" s="87"/>
      <c r="O6890" s="87"/>
      <c r="P6890" s="87"/>
      <c r="Q6890" s="87"/>
      <c r="R6890" s="87"/>
      <c r="S6890" s="87"/>
      <c r="DH6890" s="88"/>
      <c r="DJ6890" s="88"/>
      <c r="DL6890" s="88"/>
      <c r="DN6890" s="88"/>
      <c r="DP6890" s="88"/>
      <c r="DR6890" s="88"/>
      <c r="DT6890" s="88"/>
      <c r="DV6890" s="88"/>
      <c r="DX6890" s="88"/>
      <c r="DZ6890" s="88"/>
      <c r="EB6890" s="88"/>
      <c r="ED6890" s="86"/>
      <c r="EF6890" s="86"/>
      <c r="EH6890" s="86"/>
      <c r="EJ6890" s="86"/>
    </row>
    <row r="6891" spans="2:140" s="12" customFormat="1" ht="23.25">
      <c r="B6891" s="2" ph="1"/>
      <c r="C6891" s="86"/>
      <c r="D6891" s="86"/>
      <c r="E6891" s="86"/>
      <c r="F6891" s="86"/>
      <c r="G6891" s="86"/>
      <c r="H6891" s="87"/>
      <c r="I6891" s="87"/>
      <c r="J6891" s="87"/>
      <c r="K6891" s="87"/>
      <c r="L6891" s="87"/>
      <c r="M6891" s="87"/>
      <c r="N6891" s="87"/>
      <c r="O6891" s="87"/>
      <c r="P6891" s="87"/>
      <c r="Q6891" s="87"/>
      <c r="R6891" s="87"/>
      <c r="S6891" s="87"/>
      <c r="DH6891" s="88"/>
      <c r="DJ6891" s="88"/>
      <c r="DL6891" s="88"/>
      <c r="DN6891" s="88"/>
      <c r="DP6891" s="88"/>
      <c r="DR6891" s="88"/>
      <c r="DT6891" s="88"/>
      <c r="DV6891" s="88"/>
      <c r="DX6891" s="88"/>
      <c r="DZ6891" s="88"/>
      <c r="EB6891" s="88"/>
      <c r="ED6891" s="86"/>
      <c r="EF6891" s="86"/>
      <c r="EH6891" s="86"/>
      <c r="EJ6891" s="86"/>
    </row>
    <row r="6892" spans="2:140" s="12" customFormat="1" ht="23.25">
      <c r="B6892" s="2" ph="1"/>
      <c r="C6892" s="86"/>
      <c r="D6892" s="86"/>
      <c r="E6892" s="86"/>
      <c r="F6892" s="86"/>
      <c r="G6892" s="86"/>
      <c r="H6892" s="87"/>
      <c r="I6892" s="87"/>
      <c r="J6892" s="87"/>
      <c r="K6892" s="87"/>
      <c r="L6892" s="87"/>
      <c r="M6892" s="87"/>
      <c r="N6892" s="87"/>
      <c r="O6892" s="87"/>
      <c r="P6892" s="87"/>
      <c r="Q6892" s="87"/>
      <c r="R6892" s="87"/>
      <c r="S6892" s="87"/>
      <c r="DH6892" s="88"/>
      <c r="DJ6892" s="88"/>
      <c r="DL6892" s="88"/>
      <c r="DN6892" s="88"/>
      <c r="DP6892" s="88"/>
      <c r="DR6892" s="88"/>
      <c r="DT6892" s="88"/>
      <c r="DV6892" s="88"/>
      <c r="DX6892" s="88"/>
      <c r="DZ6892" s="88"/>
      <c r="EB6892" s="88"/>
      <c r="ED6892" s="86"/>
      <c r="EF6892" s="86"/>
      <c r="EH6892" s="86"/>
      <c r="EJ6892" s="86"/>
    </row>
    <row r="6893" spans="2:140" s="12" customFormat="1" ht="23.25">
      <c r="B6893" s="2" ph="1"/>
      <c r="C6893" s="86"/>
      <c r="D6893" s="86"/>
      <c r="E6893" s="86"/>
      <c r="F6893" s="86"/>
      <c r="G6893" s="86"/>
      <c r="H6893" s="87"/>
      <c r="I6893" s="87"/>
      <c r="J6893" s="87"/>
      <c r="K6893" s="87"/>
      <c r="L6893" s="87"/>
      <c r="M6893" s="87"/>
      <c r="N6893" s="87"/>
      <c r="O6893" s="87"/>
      <c r="P6893" s="87"/>
      <c r="Q6893" s="87"/>
      <c r="R6893" s="87"/>
      <c r="S6893" s="87"/>
      <c r="DH6893" s="88"/>
      <c r="DJ6893" s="88"/>
      <c r="DL6893" s="88"/>
      <c r="DN6893" s="88"/>
      <c r="DP6893" s="88"/>
      <c r="DR6893" s="88"/>
      <c r="DT6893" s="88"/>
      <c r="DV6893" s="88"/>
      <c r="DX6893" s="88"/>
      <c r="DZ6893" s="88"/>
      <c r="EB6893" s="88"/>
      <c r="ED6893" s="86"/>
      <c r="EF6893" s="86"/>
      <c r="EH6893" s="86"/>
      <c r="EJ6893" s="86"/>
    </row>
    <row r="6894" spans="2:140" s="12" customFormat="1" ht="23.25">
      <c r="B6894" s="2" ph="1"/>
      <c r="C6894" s="86"/>
      <c r="D6894" s="86"/>
      <c r="E6894" s="86"/>
      <c r="F6894" s="86"/>
      <c r="G6894" s="86"/>
      <c r="H6894" s="87"/>
      <c r="I6894" s="87"/>
      <c r="J6894" s="87"/>
      <c r="K6894" s="87"/>
      <c r="L6894" s="87"/>
      <c r="M6894" s="87"/>
      <c r="N6894" s="87"/>
      <c r="O6894" s="87"/>
      <c r="P6894" s="87"/>
      <c r="Q6894" s="87"/>
      <c r="R6894" s="87"/>
      <c r="S6894" s="87"/>
      <c r="DH6894" s="88"/>
      <c r="DJ6894" s="88"/>
      <c r="DL6894" s="88"/>
      <c r="DN6894" s="88"/>
      <c r="DP6894" s="88"/>
      <c r="DR6894" s="88"/>
      <c r="DT6894" s="88"/>
      <c r="DV6894" s="88"/>
      <c r="DX6894" s="88"/>
      <c r="DZ6894" s="88"/>
      <c r="EB6894" s="88"/>
      <c r="ED6894" s="86"/>
      <c r="EF6894" s="86"/>
      <c r="EH6894" s="86"/>
      <c r="EJ6894" s="86"/>
    </row>
    <row r="6895" spans="2:140" s="12" customFormat="1" ht="23.25">
      <c r="B6895" s="2" ph="1"/>
      <c r="C6895" s="86"/>
      <c r="D6895" s="86"/>
      <c r="E6895" s="86"/>
      <c r="F6895" s="86"/>
      <c r="G6895" s="86"/>
      <c r="H6895" s="87"/>
      <c r="I6895" s="87"/>
      <c r="J6895" s="87"/>
      <c r="K6895" s="87"/>
      <c r="L6895" s="87"/>
      <c r="M6895" s="87"/>
      <c r="N6895" s="87"/>
      <c r="O6895" s="87"/>
      <c r="P6895" s="87"/>
      <c r="Q6895" s="87"/>
      <c r="R6895" s="87"/>
      <c r="S6895" s="87"/>
      <c r="DH6895" s="88"/>
      <c r="DJ6895" s="88"/>
      <c r="DL6895" s="88"/>
      <c r="DN6895" s="88"/>
      <c r="DP6895" s="88"/>
      <c r="DR6895" s="88"/>
      <c r="DT6895" s="88"/>
      <c r="DV6895" s="88"/>
      <c r="DX6895" s="88"/>
      <c r="DZ6895" s="88"/>
      <c r="EB6895" s="88"/>
      <c r="ED6895" s="86"/>
      <c r="EF6895" s="86"/>
      <c r="EH6895" s="86"/>
      <c r="EJ6895" s="86"/>
    </row>
    <row r="6896" spans="2:140" s="12" customFormat="1" ht="23.25">
      <c r="B6896" s="2" ph="1"/>
      <c r="C6896" s="86"/>
      <c r="D6896" s="86"/>
      <c r="E6896" s="86"/>
      <c r="F6896" s="86"/>
      <c r="G6896" s="86"/>
      <c r="H6896" s="87"/>
      <c r="I6896" s="87"/>
      <c r="J6896" s="87"/>
      <c r="K6896" s="87"/>
      <c r="L6896" s="87"/>
      <c r="M6896" s="87"/>
      <c r="N6896" s="87"/>
      <c r="O6896" s="87"/>
      <c r="P6896" s="87"/>
      <c r="Q6896" s="87"/>
      <c r="R6896" s="87"/>
      <c r="S6896" s="87"/>
      <c r="DH6896" s="88"/>
      <c r="DJ6896" s="88"/>
      <c r="DL6896" s="88"/>
      <c r="DN6896" s="88"/>
      <c r="DP6896" s="88"/>
      <c r="DR6896" s="88"/>
      <c r="DT6896" s="88"/>
      <c r="DV6896" s="88"/>
      <c r="DX6896" s="88"/>
      <c r="DZ6896" s="88"/>
      <c r="EB6896" s="88"/>
      <c r="ED6896" s="86"/>
      <c r="EF6896" s="86"/>
      <c r="EH6896" s="86"/>
      <c r="EJ6896" s="86"/>
    </row>
    <row r="6897" spans="2:140" s="12" customFormat="1" ht="23.25">
      <c r="B6897" s="2" ph="1"/>
      <c r="C6897" s="86"/>
      <c r="D6897" s="86"/>
      <c r="E6897" s="86"/>
      <c r="F6897" s="86"/>
      <c r="G6897" s="86"/>
      <c r="H6897" s="87"/>
      <c r="I6897" s="87"/>
      <c r="J6897" s="87"/>
      <c r="K6897" s="87"/>
      <c r="L6897" s="87"/>
      <c r="M6897" s="87"/>
      <c r="N6897" s="87"/>
      <c r="O6897" s="87"/>
      <c r="P6897" s="87"/>
      <c r="Q6897" s="87"/>
      <c r="R6897" s="87"/>
      <c r="S6897" s="87"/>
      <c r="DH6897" s="88"/>
      <c r="DJ6897" s="88"/>
      <c r="DL6897" s="88"/>
      <c r="DN6897" s="88"/>
      <c r="DP6897" s="88"/>
      <c r="DR6897" s="88"/>
      <c r="DT6897" s="88"/>
      <c r="DV6897" s="88"/>
      <c r="DX6897" s="88"/>
      <c r="DZ6897" s="88"/>
      <c r="EB6897" s="88"/>
      <c r="ED6897" s="86"/>
      <c r="EF6897" s="86"/>
      <c r="EH6897" s="86"/>
      <c r="EJ6897" s="86"/>
    </row>
    <row r="6898" spans="2:140" s="12" customFormat="1" ht="23.25">
      <c r="B6898" s="2" ph="1"/>
      <c r="C6898" s="86"/>
      <c r="D6898" s="86"/>
      <c r="E6898" s="86"/>
      <c r="F6898" s="86"/>
      <c r="G6898" s="86"/>
      <c r="H6898" s="87"/>
      <c r="I6898" s="87"/>
      <c r="J6898" s="87"/>
      <c r="K6898" s="87"/>
      <c r="L6898" s="87"/>
      <c r="M6898" s="87"/>
      <c r="N6898" s="87"/>
      <c r="O6898" s="87"/>
      <c r="P6898" s="87"/>
      <c r="Q6898" s="87"/>
      <c r="R6898" s="87"/>
      <c r="S6898" s="87"/>
      <c r="DH6898" s="88"/>
      <c r="DJ6898" s="88"/>
      <c r="DL6898" s="88"/>
      <c r="DN6898" s="88"/>
      <c r="DP6898" s="88"/>
      <c r="DR6898" s="88"/>
      <c r="DT6898" s="88"/>
      <c r="DV6898" s="88"/>
      <c r="DX6898" s="88"/>
      <c r="DZ6898" s="88"/>
      <c r="EB6898" s="88"/>
      <c r="ED6898" s="86"/>
      <c r="EF6898" s="86"/>
      <c r="EH6898" s="86"/>
      <c r="EJ6898" s="86"/>
    </row>
    <row r="6899" spans="2:140" s="12" customFormat="1" ht="23.25">
      <c r="B6899" s="2" ph="1"/>
      <c r="C6899" s="86"/>
      <c r="D6899" s="86"/>
      <c r="E6899" s="86"/>
      <c r="F6899" s="86"/>
      <c r="G6899" s="86"/>
      <c r="H6899" s="87"/>
      <c r="I6899" s="87"/>
      <c r="J6899" s="87"/>
      <c r="K6899" s="87"/>
      <c r="L6899" s="87"/>
      <c r="M6899" s="87"/>
      <c r="N6899" s="87"/>
      <c r="O6899" s="87"/>
      <c r="P6899" s="87"/>
      <c r="Q6899" s="87"/>
      <c r="R6899" s="87"/>
      <c r="S6899" s="87"/>
      <c r="DH6899" s="88"/>
      <c r="DJ6899" s="88"/>
      <c r="DL6899" s="88"/>
      <c r="DN6899" s="88"/>
      <c r="DP6899" s="88"/>
      <c r="DR6899" s="88"/>
      <c r="DT6899" s="88"/>
      <c r="DV6899" s="88"/>
      <c r="DX6899" s="88"/>
      <c r="DZ6899" s="88"/>
      <c r="EB6899" s="88"/>
      <c r="ED6899" s="86"/>
      <c r="EF6899" s="86"/>
      <c r="EH6899" s="86"/>
      <c r="EJ6899" s="86"/>
    </row>
    <row r="6900" spans="2:140" s="12" customFormat="1" ht="23.25">
      <c r="B6900" s="2" ph="1"/>
      <c r="C6900" s="86"/>
      <c r="D6900" s="86"/>
      <c r="E6900" s="86"/>
      <c r="F6900" s="86"/>
      <c r="G6900" s="86"/>
      <c r="H6900" s="87"/>
      <c r="I6900" s="87"/>
      <c r="J6900" s="87"/>
      <c r="K6900" s="87"/>
      <c r="L6900" s="87"/>
      <c r="M6900" s="87"/>
      <c r="N6900" s="87"/>
      <c r="O6900" s="87"/>
      <c r="P6900" s="87"/>
      <c r="Q6900" s="87"/>
      <c r="R6900" s="87"/>
      <c r="S6900" s="87"/>
      <c r="DH6900" s="88"/>
      <c r="DJ6900" s="88"/>
      <c r="DL6900" s="88"/>
      <c r="DN6900" s="88"/>
      <c r="DP6900" s="88"/>
      <c r="DR6900" s="88"/>
      <c r="DT6900" s="88"/>
      <c r="DV6900" s="88"/>
      <c r="DX6900" s="88"/>
      <c r="DZ6900" s="88"/>
      <c r="EB6900" s="88"/>
      <c r="ED6900" s="86"/>
      <c r="EF6900" s="86"/>
      <c r="EH6900" s="86"/>
      <c r="EJ6900" s="86"/>
    </row>
    <row r="6901" spans="2:140" s="12" customFormat="1" ht="23.25">
      <c r="B6901" s="2" ph="1"/>
      <c r="C6901" s="86"/>
      <c r="D6901" s="86"/>
      <c r="E6901" s="86"/>
      <c r="F6901" s="86"/>
      <c r="G6901" s="86"/>
      <c r="H6901" s="87"/>
      <c r="I6901" s="87"/>
      <c r="J6901" s="87"/>
      <c r="K6901" s="87"/>
      <c r="L6901" s="87"/>
      <c r="M6901" s="87"/>
      <c r="N6901" s="87"/>
      <c r="O6901" s="87"/>
      <c r="P6901" s="87"/>
      <c r="Q6901" s="87"/>
      <c r="R6901" s="87"/>
      <c r="S6901" s="87"/>
      <c r="DH6901" s="88"/>
      <c r="DJ6901" s="88"/>
      <c r="DL6901" s="88"/>
      <c r="DN6901" s="88"/>
      <c r="DP6901" s="88"/>
      <c r="DR6901" s="88"/>
      <c r="DT6901" s="88"/>
      <c r="DV6901" s="88"/>
      <c r="DX6901" s="88"/>
      <c r="DZ6901" s="88"/>
      <c r="EB6901" s="88"/>
      <c r="ED6901" s="86"/>
      <c r="EF6901" s="86"/>
      <c r="EH6901" s="86"/>
      <c r="EJ6901" s="86"/>
    </row>
    <row r="6902" spans="2:140" s="12" customFormat="1" ht="23.25">
      <c r="B6902" s="2" ph="1"/>
      <c r="C6902" s="86"/>
      <c r="D6902" s="86"/>
      <c r="E6902" s="86"/>
      <c r="F6902" s="86"/>
      <c r="G6902" s="86"/>
      <c r="H6902" s="87"/>
      <c r="I6902" s="87"/>
      <c r="J6902" s="87"/>
      <c r="K6902" s="87"/>
      <c r="L6902" s="87"/>
      <c r="M6902" s="87"/>
      <c r="N6902" s="87"/>
      <c r="O6902" s="87"/>
      <c r="P6902" s="87"/>
      <c r="Q6902" s="87"/>
      <c r="R6902" s="87"/>
      <c r="S6902" s="87"/>
      <c r="DH6902" s="88"/>
      <c r="DJ6902" s="88"/>
      <c r="DL6902" s="88"/>
      <c r="DN6902" s="88"/>
      <c r="DP6902" s="88"/>
      <c r="DR6902" s="88"/>
      <c r="DT6902" s="88"/>
      <c r="DV6902" s="88"/>
      <c r="DX6902" s="88"/>
      <c r="DZ6902" s="88"/>
      <c r="EB6902" s="88"/>
      <c r="ED6902" s="86"/>
      <c r="EF6902" s="86"/>
      <c r="EH6902" s="86"/>
      <c r="EJ6902" s="86"/>
    </row>
    <row r="6903" spans="2:140" s="12" customFormat="1" ht="23.25">
      <c r="B6903" s="2" ph="1"/>
      <c r="C6903" s="86"/>
      <c r="D6903" s="86"/>
      <c r="E6903" s="86"/>
      <c r="F6903" s="86"/>
      <c r="G6903" s="86"/>
      <c r="H6903" s="87"/>
      <c r="I6903" s="87"/>
      <c r="J6903" s="87"/>
      <c r="K6903" s="87"/>
      <c r="L6903" s="87"/>
      <c r="M6903" s="87"/>
      <c r="N6903" s="87"/>
      <c r="O6903" s="87"/>
      <c r="P6903" s="87"/>
      <c r="Q6903" s="87"/>
      <c r="R6903" s="87"/>
      <c r="S6903" s="87"/>
      <c r="DH6903" s="88"/>
      <c r="DJ6903" s="88"/>
      <c r="DL6903" s="88"/>
      <c r="DN6903" s="88"/>
      <c r="DP6903" s="88"/>
      <c r="DR6903" s="88"/>
      <c r="DT6903" s="88"/>
      <c r="DV6903" s="88"/>
      <c r="DX6903" s="88"/>
      <c r="DZ6903" s="88"/>
      <c r="EB6903" s="88"/>
      <c r="ED6903" s="86"/>
      <c r="EF6903" s="86"/>
      <c r="EH6903" s="86"/>
      <c r="EJ6903" s="86"/>
    </row>
    <row r="6904" spans="2:140" s="12" customFormat="1" ht="23.25">
      <c r="B6904" s="2" ph="1"/>
      <c r="C6904" s="86"/>
      <c r="D6904" s="86"/>
      <c r="E6904" s="86"/>
      <c r="F6904" s="86"/>
      <c r="G6904" s="86"/>
      <c r="H6904" s="87"/>
      <c r="I6904" s="87"/>
      <c r="J6904" s="87"/>
      <c r="K6904" s="87"/>
      <c r="L6904" s="87"/>
      <c r="M6904" s="87"/>
      <c r="N6904" s="87"/>
      <c r="O6904" s="87"/>
      <c r="P6904" s="87"/>
      <c r="Q6904" s="87"/>
      <c r="R6904" s="87"/>
      <c r="S6904" s="87"/>
      <c r="DH6904" s="88"/>
      <c r="DJ6904" s="88"/>
      <c r="DL6904" s="88"/>
      <c r="DN6904" s="88"/>
      <c r="DP6904" s="88"/>
      <c r="DR6904" s="88"/>
      <c r="DT6904" s="88"/>
      <c r="DV6904" s="88"/>
      <c r="DX6904" s="88"/>
      <c r="DZ6904" s="88"/>
      <c r="EB6904" s="88"/>
      <c r="ED6904" s="86"/>
      <c r="EF6904" s="86"/>
      <c r="EH6904" s="86"/>
      <c r="EJ6904" s="86"/>
    </row>
    <row r="6905" spans="2:140" s="12" customFormat="1" ht="23.25">
      <c r="B6905" s="2" ph="1"/>
      <c r="C6905" s="86"/>
      <c r="D6905" s="86"/>
      <c r="E6905" s="86"/>
      <c r="F6905" s="86"/>
      <c r="G6905" s="86"/>
      <c r="H6905" s="87"/>
      <c r="I6905" s="87"/>
      <c r="J6905" s="87"/>
      <c r="K6905" s="87"/>
      <c r="L6905" s="87"/>
      <c r="M6905" s="87"/>
      <c r="N6905" s="87"/>
      <c r="O6905" s="87"/>
      <c r="P6905" s="87"/>
      <c r="Q6905" s="87"/>
      <c r="R6905" s="87"/>
      <c r="S6905" s="87"/>
      <c r="DH6905" s="88"/>
      <c r="DJ6905" s="88"/>
      <c r="DL6905" s="88"/>
      <c r="DN6905" s="88"/>
      <c r="DP6905" s="88"/>
      <c r="DR6905" s="88"/>
      <c r="DT6905" s="88"/>
      <c r="DV6905" s="88"/>
      <c r="DX6905" s="88"/>
      <c r="DZ6905" s="88"/>
      <c r="EB6905" s="88"/>
      <c r="ED6905" s="86"/>
      <c r="EF6905" s="86"/>
      <c r="EH6905" s="86"/>
      <c r="EJ6905" s="86"/>
    </row>
    <row r="6906" spans="2:140" s="12" customFormat="1" ht="23.25">
      <c r="B6906" s="2" ph="1"/>
      <c r="C6906" s="86"/>
      <c r="D6906" s="86"/>
      <c r="E6906" s="86"/>
      <c r="F6906" s="86"/>
      <c r="G6906" s="86"/>
      <c r="H6906" s="87"/>
      <c r="I6906" s="87"/>
      <c r="J6906" s="87"/>
      <c r="K6906" s="87"/>
      <c r="L6906" s="87"/>
      <c r="M6906" s="87"/>
      <c r="N6906" s="87"/>
      <c r="O6906" s="87"/>
      <c r="P6906" s="87"/>
      <c r="Q6906" s="87"/>
      <c r="R6906" s="87"/>
      <c r="S6906" s="87"/>
      <c r="DH6906" s="88"/>
      <c r="DJ6906" s="88"/>
      <c r="DL6906" s="88"/>
      <c r="DN6906" s="88"/>
      <c r="DP6906" s="88"/>
      <c r="DR6906" s="88"/>
      <c r="DT6906" s="88"/>
      <c r="DV6906" s="88"/>
      <c r="DX6906" s="88"/>
      <c r="DZ6906" s="88"/>
      <c r="EB6906" s="88"/>
      <c r="ED6906" s="86"/>
      <c r="EF6906" s="86"/>
      <c r="EH6906" s="86"/>
      <c r="EJ6906" s="86"/>
    </row>
    <row r="6907" spans="2:140" s="12" customFormat="1" ht="23.25">
      <c r="B6907" s="2" ph="1"/>
      <c r="C6907" s="86"/>
      <c r="D6907" s="86"/>
      <c r="E6907" s="86"/>
      <c r="F6907" s="86"/>
      <c r="G6907" s="86"/>
      <c r="H6907" s="87"/>
      <c r="I6907" s="87"/>
      <c r="J6907" s="87"/>
      <c r="K6907" s="87"/>
      <c r="L6907" s="87"/>
      <c r="M6907" s="87"/>
      <c r="N6907" s="87"/>
      <c r="O6907" s="87"/>
      <c r="P6907" s="87"/>
      <c r="Q6907" s="87"/>
      <c r="R6907" s="87"/>
      <c r="S6907" s="87"/>
      <c r="DH6907" s="88"/>
      <c r="DJ6907" s="88"/>
      <c r="DL6907" s="88"/>
      <c r="DN6907" s="88"/>
      <c r="DP6907" s="88"/>
      <c r="DR6907" s="88"/>
      <c r="DT6907" s="88"/>
      <c r="DV6907" s="88"/>
      <c r="DX6907" s="88"/>
      <c r="DZ6907" s="88"/>
      <c r="EB6907" s="88"/>
      <c r="ED6907" s="86"/>
      <c r="EF6907" s="86"/>
      <c r="EH6907" s="86"/>
      <c r="EJ6907" s="86"/>
    </row>
    <row r="6908" spans="2:140" s="12" customFormat="1" ht="23.25">
      <c r="B6908" s="2" ph="1"/>
      <c r="C6908" s="86"/>
      <c r="D6908" s="86"/>
      <c r="E6908" s="86"/>
      <c r="F6908" s="86"/>
      <c r="G6908" s="86"/>
      <c r="H6908" s="87"/>
      <c r="I6908" s="87"/>
      <c r="J6908" s="87"/>
      <c r="K6908" s="87"/>
      <c r="L6908" s="87"/>
      <c r="M6908" s="87"/>
      <c r="N6908" s="87"/>
      <c r="O6908" s="87"/>
      <c r="P6908" s="87"/>
      <c r="Q6908" s="87"/>
      <c r="R6908" s="87"/>
      <c r="S6908" s="87"/>
      <c r="DH6908" s="88"/>
      <c r="DJ6908" s="88"/>
      <c r="DL6908" s="88"/>
      <c r="DN6908" s="88"/>
      <c r="DP6908" s="88"/>
      <c r="DR6908" s="88"/>
      <c r="DT6908" s="88"/>
      <c r="DV6908" s="88"/>
      <c r="DX6908" s="88"/>
      <c r="DZ6908" s="88"/>
      <c r="EB6908" s="88"/>
      <c r="ED6908" s="86"/>
      <c r="EF6908" s="86"/>
      <c r="EH6908" s="86"/>
      <c r="EJ6908" s="86"/>
    </row>
    <row r="6909" spans="2:140" s="12" customFormat="1" ht="23.25">
      <c r="B6909" s="2" ph="1"/>
      <c r="C6909" s="86"/>
      <c r="D6909" s="86"/>
      <c r="E6909" s="86"/>
      <c r="F6909" s="86"/>
      <c r="G6909" s="86"/>
      <c r="H6909" s="87"/>
      <c r="I6909" s="87"/>
      <c r="J6909" s="87"/>
      <c r="K6909" s="87"/>
      <c r="L6909" s="87"/>
      <c r="M6909" s="87"/>
      <c r="N6909" s="87"/>
      <c r="O6909" s="87"/>
      <c r="P6909" s="87"/>
      <c r="Q6909" s="87"/>
      <c r="R6909" s="87"/>
      <c r="S6909" s="87"/>
      <c r="DH6909" s="88"/>
      <c r="DJ6909" s="88"/>
      <c r="DL6909" s="88"/>
      <c r="DN6909" s="88"/>
      <c r="DP6909" s="88"/>
      <c r="DR6909" s="88"/>
      <c r="DT6909" s="88"/>
      <c r="DV6909" s="88"/>
      <c r="DX6909" s="88"/>
      <c r="DZ6909" s="88"/>
      <c r="EB6909" s="88"/>
      <c r="ED6909" s="86"/>
      <c r="EF6909" s="86"/>
      <c r="EH6909" s="86"/>
      <c r="EJ6909" s="86"/>
    </row>
    <row r="6910" spans="2:140" s="12" customFormat="1" ht="23.25">
      <c r="B6910" s="2" ph="1"/>
      <c r="C6910" s="86"/>
      <c r="D6910" s="86"/>
      <c r="E6910" s="86"/>
      <c r="F6910" s="86"/>
      <c r="G6910" s="86"/>
      <c r="H6910" s="87"/>
      <c r="I6910" s="87"/>
      <c r="J6910" s="87"/>
      <c r="K6910" s="87"/>
      <c r="L6910" s="87"/>
      <c r="M6910" s="87"/>
      <c r="N6910" s="87"/>
      <c r="O6910" s="87"/>
      <c r="P6910" s="87"/>
      <c r="Q6910" s="87"/>
      <c r="R6910" s="87"/>
      <c r="S6910" s="87"/>
      <c r="DH6910" s="88"/>
      <c r="DJ6910" s="88"/>
      <c r="DL6910" s="88"/>
      <c r="DN6910" s="88"/>
      <c r="DP6910" s="88"/>
      <c r="DR6910" s="88"/>
      <c r="DT6910" s="88"/>
      <c r="DV6910" s="88"/>
      <c r="DX6910" s="88"/>
      <c r="DZ6910" s="88"/>
      <c r="EB6910" s="88"/>
      <c r="ED6910" s="86"/>
      <c r="EF6910" s="86"/>
      <c r="EH6910" s="86"/>
      <c r="EJ6910" s="86"/>
    </row>
    <row r="6911" spans="2:140" s="12" customFormat="1" ht="23.25">
      <c r="B6911" s="2" ph="1"/>
      <c r="C6911" s="86"/>
      <c r="D6911" s="86"/>
      <c r="E6911" s="86"/>
      <c r="F6911" s="86"/>
      <c r="G6911" s="86"/>
      <c r="H6911" s="87"/>
      <c r="I6911" s="87"/>
      <c r="J6911" s="87"/>
      <c r="K6911" s="87"/>
      <c r="L6911" s="87"/>
      <c r="M6911" s="87"/>
      <c r="N6911" s="87"/>
      <c r="O6911" s="87"/>
      <c r="P6911" s="87"/>
      <c r="Q6911" s="87"/>
      <c r="R6911" s="87"/>
      <c r="S6911" s="87"/>
      <c r="DH6911" s="88"/>
      <c r="DJ6911" s="88"/>
      <c r="DL6911" s="88"/>
      <c r="DN6911" s="88"/>
      <c r="DP6911" s="88"/>
      <c r="DR6911" s="88"/>
      <c r="DT6911" s="88"/>
      <c r="DV6911" s="88"/>
      <c r="DX6911" s="88"/>
      <c r="DZ6911" s="88"/>
      <c r="EB6911" s="88"/>
      <c r="ED6911" s="86"/>
      <c r="EF6911" s="86"/>
      <c r="EH6911" s="86"/>
      <c r="EJ6911" s="86"/>
    </row>
    <row r="6912" spans="2:140" s="12" customFormat="1" ht="23.25">
      <c r="B6912" s="2" ph="1"/>
      <c r="C6912" s="86"/>
      <c r="D6912" s="86"/>
      <c r="E6912" s="86"/>
      <c r="F6912" s="86"/>
      <c r="G6912" s="86"/>
      <c r="H6912" s="87"/>
      <c r="I6912" s="87"/>
      <c r="J6912" s="87"/>
      <c r="K6912" s="87"/>
      <c r="L6912" s="87"/>
      <c r="M6912" s="87"/>
      <c r="N6912" s="87"/>
      <c r="O6912" s="87"/>
      <c r="P6912" s="87"/>
      <c r="Q6912" s="87"/>
      <c r="R6912" s="87"/>
      <c r="S6912" s="87"/>
      <c r="DH6912" s="88"/>
      <c r="DJ6912" s="88"/>
      <c r="DL6912" s="88"/>
      <c r="DN6912" s="88"/>
      <c r="DP6912" s="88"/>
      <c r="DR6912" s="88"/>
      <c r="DT6912" s="88"/>
      <c r="DV6912" s="88"/>
      <c r="DX6912" s="88"/>
      <c r="DZ6912" s="88"/>
      <c r="EB6912" s="88"/>
      <c r="ED6912" s="86"/>
      <c r="EF6912" s="86"/>
      <c r="EH6912" s="86"/>
      <c r="EJ6912" s="86"/>
    </row>
    <row r="6913" spans="2:140" s="12" customFormat="1" ht="23.25">
      <c r="B6913" s="2" ph="1"/>
      <c r="C6913" s="86"/>
      <c r="D6913" s="86"/>
      <c r="E6913" s="86"/>
      <c r="F6913" s="86"/>
      <c r="G6913" s="86"/>
      <c r="H6913" s="87"/>
      <c r="I6913" s="87"/>
      <c r="J6913" s="87"/>
      <c r="K6913" s="87"/>
      <c r="L6913" s="87"/>
      <c r="M6913" s="87"/>
      <c r="N6913" s="87"/>
      <c r="O6913" s="87"/>
      <c r="P6913" s="87"/>
      <c r="Q6913" s="87"/>
      <c r="R6913" s="87"/>
      <c r="S6913" s="87"/>
      <c r="DH6913" s="88"/>
      <c r="DJ6913" s="88"/>
      <c r="DL6913" s="88"/>
      <c r="DN6913" s="88"/>
      <c r="DP6913" s="88"/>
      <c r="DR6913" s="88"/>
      <c r="DT6913" s="88"/>
      <c r="DV6913" s="88"/>
      <c r="DX6913" s="88"/>
      <c r="DZ6913" s="88"/>
      <c r="EB6913" s="88"/>
      <c r="ED6913" s="86"/>
      <c r="EF6913" s="86"/>
      <c r="EH6913" s="86"/>
      <c r="EJ6913" s="86"/>
    </row>
    <row r="6914" spans="2:140" s="12" customFormat="1" ht="23.25">
      <c r="B6914" s="2" ph="1"/>
      <c r="C6914" s="86"/>
      <c r="D6914" s="86"/>
      <c r="E6914" s="86"/>
      <c r="F6914" s="86"/>
      <c r="G6914" s="86"/>
      <c r="H6914" s="87"/>
      <c r="I6914" s="87"/>
      <c r="J6914" s="87"/>
      <c r="K6914" s="87"/>
      <c r="L6914" s="87"/>
      <c r="M6914" s="87"/>
      <c r="N6914" s="87"/>
      <c r="O6914" s="87"/>
      <c r="P6914" s="87"/>
      <c r="Q6914" s="87"/>
      <c r="R6914" s="87"/>
      <c r="S6914" s="87"/>
      <c r="DH6914" s="88"/>
      <c r="DJ6914" s="88"/>
      <c r="DL6914" s="88"/>
      <c r="DN6914" s="88"/>
      <c r="DP6914" s="88"/>
      <c r="DR6914" s="88"/>
      <c r="DT6914" s="88"/>
      <c r="DV6914" s="88"/>
      <c r="DX6914" s="88"/>
      <c r="DZ6914" s="88"/>
      <c r="EB6914" s="88"/>
      <c r="ED6914" s="86"/>
      <c r="EF6914" s="86"/>
      <c r="EH6914" s="86"/>
      <c r="EJ6914" s="86"/>
    </row>
    <row r="6915" spans="2:140" s="12" customFormat="1" ht="23.25">
      <c r="B6915" s="2" ph="1"/>
      <c r="C6915" s="86"/>
      <c r="D6915" s="86"/>
      <c r="E6915" s="86"/>
      <c r="F6915" s="86"/>
      <c r="G6915" s="86"/>
      <c r="H6915" s="87"/>
      <c r="I6915" s="87"/>
      <c r="J6915" s="87"/>
      <c r="K6915" s="87"/>
      <c r="L6915" s="87"/>
      <c r="M6915" s="87"/>
      <c r="N6915" s="87"/>
      <c r="O6915" s="87"/>
      <c r="P6915" s="87"/>
      <c r="Q6915" s="87"/>
      <c r="R6915" s="87"/>
      <c r="S6915" s="87"/>
      <c r="DH6915" s="88"/>
      <c r="DJ6915" s="88"/>
      <c r="DL6915" s="88"/>
      <c r="DN6915" s="88"/>
      <c r="DP6915" s="88"/>
      <c r="DR6915" s="88"/>
      <c r="DT6915" s="88"/>
      <c r="DV6915" s="88"/>
      <c r="DX6915" s="88"/>
      <c r="DZ6915" s="88"/>
      <c r="EB6915" s="88"/>
      <c r="ED6915" s="86"/>
      <c r="EF6915" s="86"/>
      <c r="EH6915" s="86"/>
      <c r="EJ6915" s="86"/>
    </row>
    <row r="6916" spans="2:140" s="12" customFormat="1" ht="23.25">
      <c r="B6916" s="2" ph="1"/>
      <c r="C6916" s="86"/>
      <c r="D6916" s="86"/>
      <c r="E6916" s="86"/>
      <c r="F6916" s="86"/>
      <c r="G6916" s="86"/>
      <c r="H6916" s="87"/>
      <c r="I6916" s="87"/>
      <c r="J6916" s="87"/>
      <c r="K6916" s="87"/>
      <c r="L6916" s="87"/>
      <c r="M6916" s="87"/>
      <c r="N6916" s="87"/>
      <c r="O6916" s="87"/>
      <c r="P6916" s="87"/>
      <c r="Q6916" s="87"/>
      <c r="R6916" s="87"/>
      <c r="S6916" s="87"/>
      <c r="DH6916" s="88"/>
      <c r="DJ6916" s="88"/>
      <c r="DL6916" s="88"/>
      <c r="DN6916" s="88"/>
      <c r="DP6916" s="88"/>
      <c r="DR6916" s="88"/>
      <c r="DT6916" s="88"/>
      <c r="DV6916" s="88"/>
      <c r="DX6916" s="88"/>
      <c r="DZ6916" s="88"/>
      <c r="EB6916" s="88"/>
      <c r="ED6916" s="86"/>
      <c r="EF6916" s="86"/>
      <c r="EH6916" s="86"/>
      <c r="EJ6916" s="86"/>
    </row>
    <row r="6917" spans="2:140" s="12" customFormat="1" ht="23.25">
      <c r="B6917" s="2" ph="1"/>
      <c r="C6917" s="86"/>
      <c r="D6917" s="86"/>
      <c r="E6917" s="86"/>
      <c r="F6917" s="86"/>
      <c r="G6917" s="86"/>
      <c r="H6917" s="87"/>
      <c r="I6917" s="87"/>
      <c r="J6917" s="87"/>
      <c r="K6917" s="87"/>
      <c r="L6917" s="87"/>
      <c r="M6917" s="87"/>
      <c r="N6917" s="87"/>
      <c r="O6917" s="87"/>
      <c r="P6917" s="87"/>
      <c r="Q6917" s="87"/>
      <c r="R6917" s="87"/>
      <c r="S6917" s="87"/>
      <c r="DH6917" s="88"/>
      <c r="DJ6917" s="88"/>
      <c r="DL6917" s="88"/>
      <c r="DN6917" s="88"/>
      <c r="DP6917" s="88"/>
      <c r="DR6917" s="88"/>
      <c r="DT6917" s="88"/>
      <c r="DV6917" s="88"/>
      <c r="DX6917" s="88"/>
      <c r="DZ6917" s="88"/>
      <c r="EB6917" s="88"/>
      <c r="ED6917" s="86"/>
      <c r="EF6917" s="86"/>
      <c r="EH6917" s="86"/>
      <c r="EJ6917" s="86"/>
    </row>
    <row r="6918" spans="2:140" s="12" customFormat="1" ht="23.25">
      <c r="B6918" s="2" ph="1"/>
      <c r="C6918" s="86"/>
      <c r="D6918" s="86"/>
      <c r="E6918" s="86"/>
      <c r="F6918" s="86"/>
      <c r="G6918" s="86"/>
      <c r="H6918" s="87"/>
      <c r="I6918" s="87"/>
      <c r="J6918" s="87"/>
      <c r="K6918" s="87"/>
      <c r="L6918" s="87"/>
      <c r="M6918" s="87"/>
      <c r="N6918" s="87"/>
      <c r="O6918" s="87"/>
      <c r="P6918" s="87"/>
      <c r="Q6918" s="87"/>
      <c r="R6918" s="87"/>
      <c r="S6918" s="87"/>
      <c r="DH6918" s="88"/>
      <c r="DJ6918" s="88"/>
      <c r="DL6918" s="88"/>
      <c r="DN6918" s="88"/>
      <c r="DP6918" s="88"/>
      <c r="DR6918" s="88"/>
      <c r="DT6918" s="88"/>
      <c r="DV6918" s="88"/>
      <c r="DX6918" s="88"/>
      <c r="DZ6918" s="88"/>
      <c r="EB6918" s="88"/>
      <c r="ED6918" s="86"/>
      <c r="EF6918" s="86"/>
      <c r="EH6918" s="86"/>
      <c r="EJ6918" s="86"/>
    </row>
    <row r="6919" spans="2:140" s="12" customFormat="1" ht="23.25">
      <c r="B6919" s="2" ph="1"/>
      <c r="C6919" s="86"/>
      <c r="D6919" s="86"/>
      <c r="E6919" s="86"/>
      <c r="F6919" s="86"/>
      <c r="G6919" s="86"/>
      <c r="H6919" s="87"/>
      <c r="I6919" s="87"/>
      <c r="J6919" s="87"/>
      <c r="K6919" s="87"/>
      <c r="L6919" s="87"/>
      <c r="M6919" s="87"/>
      <c r="N6919" s="87"/>
      <c r="O6919" s="87"/>
      <c r="P6919" s="87"/>
      <c r="Q6919" s="87"/>
      <c r="R6919" s="87"/>
      <c r="S6919" s="87"/>
      <c r="DH6919" s="88"/>
      <c r="DJ6919" s="88"/>
      <c r="DL6919" s="88"/>
      <c r="DN6919" s="88"/>
      <c r="DP6919" s="88"/>
      <c r="DR6919" s="88"/>
      <c r="DT6919" s="88"/>
      <c r="DV6919" s="88"/>
      <c r="DX6919" s="88"/>
      <c r="DZ6919" s="88"/>
      <c r="EB6919" s="88"/>
      <c r="ED6919" s="86"/>
      <c r="EF6919" s="86"/>
      <c r="EH6919" s="86"/>
      <c r="EJ6919" s="86"/>
    </row>
    <row r="6920" spans="2:140" s="12" customFormat="1" ht="23.25">
      <c r="B6920" s="2" ph="1"/>
      <c r="C6920" s="86"/>
      <c r="D6920" s="86"/>
      <c r="E6920" s="86"/>
      <c r="F6920" s="86"/>
      <c r="G6920" s="86"/>
      <c r="H6920" s="87"/>
      <c r="I6920" s="87"/>
      <c r="J6920" s="87"/>
      <c r="K6920" s="87"/>
      <c r="L6920" s="87"/>
      <c r="M6920" s="87"/>
      <c r="N6920" s="87"/>
      <c r="O6920" s="87"/>
      <c r="P6920" s="87"/>
      <c r="Q6920" s="87"/>
      <c r="R6920" s="87"/>
      <c r="S6920" s="87"/>
      <c r="DH6920" s="88"/>
      <c r="DJ6920" s="88"/>
      <c r="DL6920" s="88"/>
      <c r="DN6920" s="88"/>
      <c r="DP6920" s="88"/>
      <c r="DR6920" s="88"/>
      <c r="DT6920" s="88"/>
      <c r="DV6920" s="88"/>
      <c r="DX6920" s="88"/>
      <c r="DZ6920" s="88"/>
      <c r="EB6920" s="88"/>
      <c r="ED6920" s="86"/>
      <c r="EF6920" s="86"/>
      <c r="EH6920" s="86"/>
      <c r="EJ6920" s="86"/>
    </row>
    <row r="6921" spans="2:140" s="12" customFormat="1" ht="23.25">
      <c r="B6921" s="2" ph="1"/>
      <c r="C6921" s="86"/>
      <c r="D6921" s="86"/>
      <c r="E6921" s="86"/>
      <c r="F6921" s="86"/>
      <c r="G6921" s="86"/>
      <c r="H6921" s="87"/>
      <c r="I6921" s="87"/>
      <c r="J6921" s="87"/>
      <c r="K6921" s="87"/>
      <c r="L6921" s="87"/>
      <c r="M6921" s="87"/>
      <c r="N6921" s="87"/>
      <c r="O6921" s="87"/>
      <c r="P6921" s="87"/>
      <c r="Q6921" s="87"/>
      <c r="R6921" s="87"/>
      <c r="S6921" s="87"/>
      <c r="DH6921" s="88"/>
      <c r="DJ6921" s="88"/>
      <c r="DL6921" s="88"/>
      <c r="DN6921" s="88"/>
      <c r="DP6921" s="88"/>
      <c r="DR6921" s="88"/>
      <c r="DT6921" s="88"/>
      <c r="DV6921" s="88"/>
      <c r="DX6921" s="88"/>
      <c r="DZ6921" s="88"/>
      <c r="EB6921" s="88"/>
      <c r="ED6921" s="86"/>
      <c r="EF6921" s="86"/>
      <c r="EH6921" s="86"/>
      <c r="EJ6921" s="86"/>
    </row>
    <row r="6922" spans="2:140" s="12" customFormat="1" ht="23.25">
      <c r="B6922" s="2" ph="1"/>
      <c r="C6922" s="86"/>
      <c r="D6922" s="86"/>
      <c r="E6922" s="86"/>
      <c r="F6922" s="86"/>
      <c r="G6922" s="86"/>
      <c r="H6922" s="87"/>
      <c r="I6922" s="87"/>
      <c r="J6922" s="87"/>
      <c r="K6922" s="87"/>
      <c r="L6922" s="87"/>
      <c r="M6922" s="87"/>
      <c r="N6922" s="87"/>
      <c r="O6922" s="87"/>
      <c r="P6922" s="87"/>
      <c r="Q6922" s="87"/>
      <c r="R6922" s="87"/>
      <c r="S6922" s="87"/>
      <c r="DH6922" s="88"/>
      <c r="DJ6922" s="88"/>
      <c r="DL6922" s="88"/>
      <c r="DN6922" s="88"/>
      <c r="DP6922" s="88"/>
      <c r="DR6922" s="88"/>
      <c r="DT6922" s="88"/>
      <c r="DV6922" s="88"/>
      <c r="DX6922" s="88"/>
      <c r="DZ6922" s="88"/>
      <c r="EB6922" s="88"/>
      <c r="ED6922" s="86"/>
      <c r="EF6922" s="86"/>
      <c r="EH6922" s="86"/>
      <c r="EJ6922" s="86"/>
    </row>
    <row r="6923" spans="2:140" s="12" customFormat="1" ht="23.25">
      <c r="B6923" s="2" ph="1"/>
      <c r="C6923" s="86"/>
      <c r="D6923" s="86"/>
      <c r="E6923" s="86"/>
      <c r="F6923" s="86"/>
      <c r="G6923" s="86"/>
      <c r="H6923" s="87"/>
      <c r="I6923" s="87"/>
      <c r="J6923" s="87"/>
      <c r="K6923" s="87"/>
      <c r="L6923" s="87"/>
      <c r="M6923" s="87"/>
      <c r="N6923" s="87"/>
      <c r="O6923" s="87"/>
      <c r="P6923" s="87"/>
      <c r="Q6923" s="87"/>
      <c r="R6923" s="87"/>
      <c r="S6923" s="87"/>
      <c r="DH6923" s="88"/>
      <c r="DJ6923" s="88"/>
      <c r="DL6923" s="88"/>
      <c r="DN6923" s="88"/>
      <c r="DP6923" s="88"/>
      <c r="DR6923" s="88"/>
      <c r="DT6923" s="88"/>
      <c r="DV6923" s="88"/>
      <c r="DX6923" s="88"/>
      <c r="DZ6923" s="88"/>
      <c r="EB6923" s="88"/>
      <c r="ED6923" s="86"/>
      <c r="EF6923" s="86"/>
      <c r="EH6923" s="86"/>
      <c r="EJ6923" s="86"/>
    </row>
    <row r="6924" spans="2:140" s="12" customFormat="1" ht="23.25">
      <c r="B6924" s="2" ph="1"/>
      <c r="C6924" s="86"/>
      <c r="D6924" s="86"/>
      <c r="E6924" s="86"/>
      <c r="F6924" s="86"/>
      <c r="G6924" s="86"/>
      <c r="H6924" s="87"/>
      <c r="I6924" s="87"/>
      <c r="J6924" s="87"/>
      <c r="K6924" s="87"/>
      <c r="L6924" s="87"/>
      <c r="M6924" s="87"/>
      <c r="N6924" s="87"/>
      <c r="O6924" s="87"/>
      <c r="P6924" s="87"/>
      <c r="Q6924" s="87"/>
      <c r="R6924" s="87"/>
      <c r="S6924" s="87"/>
      <c r="DH6924" s="88"/>
      <c r="DJ6924" s="88"/>
      <c r="DL6924" s="88"/>
      <c r="DN6924" s="88"/>
      <c r="DP6924" s="88"/>
      <c r="DR6924" s="88"/>
      <c r="DT6924" s="88"/>
      <c r="DV6924" s="88"/>
      <c r="DX6924" s="88"/>
      <c r="DZ6924" s="88"/>
      <c r="EB6924" s="88"/>
      <c r="ED6924" s="86"/>
      <c r="EF6924" s="86"/>
      <c r="EH6924" s="86"/>
      <c r="EJ6924" s="86"/>
    </row>
    <row r="6925" spans="2:140" s="12" customFormat="1" ht="23.25">
      <c r="B6925" s="2" ph="1"/>
      <c r="C6925" s="86"/>
      <c r="D6925" s="86"/>
      <c r="E6925" s="86"/>
      <c r="F6925" s="86"/>
      <c r="G6925" s="86"/>
      <c r="H6925" s="87"/>
      <c r="I6925" s="87"/>
      <c r="J6925" s="87"/>
      <c r="K6925" s="87"/>
      <c r="L6925" s="87"/>
      <c r="M6925" s="87"/>
      <c r="N6925" s="87"/>
      <c r="O6925" s="87"/>
      <c r="P6925" s="87"/>
      <c r="Q6925" s="87"/>
      <c r="R6925" s="87"/>
      <c r="S6925" s="87"/>
      <c r="DH6925" s="88"/>
      <c r="DJ6925" s="88"/>
      <c r="DL6925" s="88"/>
      <c r="DN6925" s="88"/>
      <c r="DP6925" s="88"/>
      <c r="DR6925" s="88"/>
      <c r="DT6925" s="88"/>
      <c r="DV6925" s="88"/>
      <c r="DX6925" s="88"/>
      <c r="DZ6925" s="88"/>
      <c r="EB6925" s="88"/>
      <c r="ED6925" s="86"/>
      <c r="EF6925" s="86"/>
      <c r="EH6925" s="86"/>
      <c r="EJ6925" s="86"/>
    </row>
    <row r="6926" spans="2:140" s="12" customFormat="1" ht="23.25">
      <c r="B6926" s="2" ph="1"/>
      <c r="C6926" s="86"/>
      <c r="D6926" s="86"/>
      <c r="E6926" s="86"/>
      <c r="F6926" s="86"/>
      <c r="G6926" s="86"/>
      <c r="H6926" s="87"/>
      <c r="I6926" s="87"/>
      <c r="J6926" s="87"/>
      <c r="K6926" s="87"/>
      <c r="L6926" s="87"/>
      <c r="M6926" s="87"/>
      <c r="N6926" s="87"/>
      <c r="O6926" s="87"/>
      <c r="P6926" s="87"/>
      <c r="Q6926" s="87"/>
      <c r="R6926" s="87"/>
      <c r="S6926" s="87"/>
      <c r="DH6926" s="88"/>
      <c r="DJ6926" s="88"/>
      <c r="DL6926" s="88"/>
      <c r="DN6926" s="88"/>
      <c r="DP6926" s="88"/>
      <c r="DR6926" s="88"/>
      <c r="DT6926" s="88"/>
      <c r="DV6926" s="88"/>
      <c r="DX6926" s="88"/>
      <c r="DZ6926" s="88"/>
      <c r="EB6926" s="88"/>
      <c r="ED6926" s="86"/>
      <c r="EF6926" s="86"/>
      <c r="EH6926" s="86"/>
      <c r="EJ6926" s="86"/>
    </row>
    <row r="6927" spans="2:140" s="12" customFormat="1" ht="23.25">
      <c r="B6927" s="2" ph="1"/>
      <c r="C6927" s="86"/>
      <c r="D6927" s="86"/>
      <c r="E6927" s="86"/>
      <c r="F6927" s="86"/>
      <c r="G6927" s="86"/>
      <c r="H6927" s="87"/>
      <c r="I6927" s="87"/>
      <c r="J6927" s="87"/>
      <c r="K6927" s="87"/>
      <c r="L6927" s="87"/>
      <c r="M6927" s="87"/>
      <c r="N6927" s="87"/>
      <c r="O6927" s="87"/>
      <c r="P6927" s="87"/>
      <c r="Q6927" s="87"/>
      <c r="R6927" s="87"/>
      <c r="S6927" s="87"/>
      <c r="DH6927" s="88"/>
      <c r="DJ6927" s="88"/>
      <c r="DL6927" s="88"/>
      <c r="DN6927" s="88"/>
      <c r="DP6927" s="88"/>
      <c r="DR6927" s="88"/>
      <c r="DT6927" s="88"/>
      <c r="DV6927" s="88"/>
      <c r="DX6927" s="88"/>
      <c r="DZ6927" s="88"/>
      <c r="EB6927" s="88"/>
      <c r="ED6927" s="86"/>
      <c r="EF6927" s="86"/>
      <c r="EH6927" s="86"/>
      <c r="EJ6927" s="86"/>
    </row>
    <row r="6928" spans="2:140" s="12" customFormat="1" ht="23.25">
      <c r="B6928" s="2" ph="1"/>
      <c r="C6928" s="86"/>
      <c r="D6928" s="86"/>
      <c r="E6928" s="86"/>
      <c r="F6928" s="86"/>
      <c r="G6928" s="86"/>
      <c r="H6928" s="87"/>
      <c r="I6928" s="87"/>
      <c r="J6928" s="87"/>
      <c r="K6928" s="87"/>
      <c r="L6928" s="87"/>
      <c r="M6928" s="87"/>
      <c r="N6928" s="87"/>
      <c r="O6928" s="87"/>
      <c r="P6928" s="87"/>
      <c r="Q6928" s="87"/>
      <c r="R6928" s="87"/>
      <c r="S6928" s="87"/>
      <c r="DH6928" s="88"/>
      <c r="DJ6928" s="88"/>
      <c r="DL6928" s="88"/>
      <c r="DN6928" s="88"/>
      <c r="DP6928" s="88"/>
      <c r="DR6928" s="88"/>
      <c r="DT6928" s="88"/>
      <c r="DV6928" s="88"/>
      <c r="DX6928" s="88"/>
      <c r="DZ6928" s="88"/>
      <c r="EB6928" s="88"/>
      <c r="ED6928" s="86"/>
      <c r="EF6928" s="86"/>
      <c r="EH6928" s="86"/>
      <c r="EJ6928" s="86"/>
    </row>
    <row r="6929" spans="2:140" s="12" customFormat="1" ht="23.25">
      <c r="B6929" s="2" ph="1"/>
      <c r="C6929" s="86"/>
      <c r="D6929" s="86"/>
      <c r="E6929" s="86"/>
      <c r="F6929" s="86"/>
      <c r="G6929" s="86"/>
      <c r="H6929" s="87"/>
      <c r="I6929" s="87"/>
      <c r="J6929" s="87"/>
      <c r="K6929" s="87"/>
      <c r="L6929" s="87"/>
      <c r="M6929" s="87"/>
      <c r="N6929" s="87"/>
      <c r="O6929" s="87"/>
      <c r="P6929" s="87"/>
      <c r="Q6929" s="87"/>
      <c r="R6929" s="87"/>
      <c r="S6929" s="87"/>
      <c r="DH6929" s="88"/>
      <c r="DJ6929" s="88"/>
      <c r="DL6929" s="88"/>
      <c r="DN6929" s="88"/>
      <c r="DP6929" s="88"/>
      <c r="DR6929" s="88"/>
      <c r="DT6929" s="88"/>
      <c r="DV6929" s="88"/>
      <c r="DX6929" s="88"/>
      <c r="DZ6929" s="88"/>
      <c r="EB6929" s="88"/>
      <c r="ED6929" s="86"/>
      <c r="EF6929" s="86"/>
      <c r="EH6929" s="86"/>
      <c r="EJ6929" s="86"/>
    </row>
    <row r="6930" spans="2:140" s="12" customFormat="1" ht="23.25">
      <c r="B6930" s="2" ph="1"/>
      <c r="C6930" s="86"/>
      <c r="D6930" s="86"/>
      <c r="E6930" s="86"/>
      <c r="F6930" s="86"/>
      <c r="G6930" s="86"/>
      <c r="H6930" s="87"/>
      <c r="I6930" s="87"/>
      <c r="J6930" s="87"/>
      <c r="K6930" s="87"/>
      <c r="L6930" s="87"/>
      <c r="M6930" s="87"/>
      <c r="N6930" s="87"/>
      <c r="O6930" s="87"/>
      <c r="P6930" s="87"/>
      <c r="Q6930" s="87"/>
      <c r="R6930" s="87"/>
      <c r="S6930" s="87"/>
      <c r="DH6930" s="88"/>
      <c r="DJ6930" s="88"/>
      <c r="DL6930" s="88"/>
      <c r="DN6930" s="88"/>
      <c r="DP6930" s="88"/>
      <c r="DR6930" s="88"/>
      <c r="DT6930" s="88"/>
      <c r="DV6930" s="88"/>
      <c r="DX6930" s="88"/>
      <c r="DZ6930" s="88"/>
      <c r="EB6930" s="88"/>
      <c r="ED6930" s="86"/>
      <c r="EF6930" s="86"/>
      <c r="EH6930" s="86"/>
      <c r="EJ6930" s="86"/>
    </row>
    <row r="6931" spans="2:140" s="12" customFormat="1" ht="23.25">
      <c r="B6931" s="2" ph="1"/>
      <c r="C6931" s="86"/>
      <c r="D6931" s="86"/>
      <c r="E6931" s="86"/>
      <c r="F6931" s="86"/>
      <c r="G6931" s="86"/>
      <c r="H6931" s="87"/>
      <c r="I6931" s="87"/>
      <c r="J6931" s="87"/>
      <c r="K6931" s="87"/>
      <c r="L6931" s="87"/>
      <c r="M6931" s="87"/>
      <c r="N6931" s="87"/>
      <c r="O6931" s="87"/>
      <c r="P6931" s="87"/>
      <c r="Q6931" s="87"/>
      <c r="R6931" s="87"/>
      <c r="S6931" s="87"/>
      <c r="DH6931" s="88"/>
      <c r="DJ6931" s="88"/>
      <c r="DL6931" s="88"/>
      <c r="DN6931" s="88"/>
      <c r="DP6931" s="88"/>
      <c r="DR6931" s="88"/>
      <c r="DT6931" s="88"/>
      <c r="DV6931" s="88"/>
      <c r="DX6931" s="88"/>
      <c r="DZ6931" s="88"/>
      <c r="EB6931" s="88"/>
      <c r="ED6931" s="86"/>
      <c r="EF6931" s="86"/>
      <c r="EH6931" s="86"/>
      <c r="EJ6931" s="86"/>
    </row>
    <row r="6932" spans="2:140" s="12" customFormat="1" ht="23.25">
      <c r="B6932" s="2" ph="1"/>
      <c r="C6932" s="86"/>
      <c r="D6932" s="86"/>
      <c r="E6932" s="86"/>
      <c r="F6932" s="86"/>
      <c r="G6932" s="86"/>
      <c r="H6932" s="87"/>
      <c r="I6932" s="87"/>
      <c r="J6932" s="87"/>
      <c r="K6932" s="87"/>
      <c r="L6932" s="87"/>
      <c r="M6932" s="87"/>
      <c r="N6932" s="87"/>
      <c r="O6932" s="87"/>
      <c r="P6932" s="87"/>
      <c r="Q6932" s="87"/>
      <c r="R6932" s="87"/>
      <c r="S6932" s="87"/>
      <c r="DH6932" s="88"/>
      <c r="DJ6932" s="88"/>
      <c r="DL6932" s="88"/>
      <c r="DN6932" s="88"/>
      <c r="DP6932" s="88"/>
      <c r="DR6932" s="88"/>
      <c r="DT6932" s="88"/>
      <c r="DV6932" s="88"/>
      <c r="DX6932" s="88"/>
      <c r="DZ6932" s="88"/>
      <c r="EB6932" s="88"/>
      <c r="ED6932" s="86"/>
      <c r="EF6932" s="86"/>
      <c r="EH6932" s="86"/>
      <c r="EJ6932" s="86"/>
    </row>
    <row r="6933" spans="2:140" s="12" customFormat="1" ht="23.25">
      <c r="B6933" s="2" ph="1"/>
      <c r="C6933" s="86"/>
      <c r="D6933" s="86"/>
      <c r="E6933" s="86"/>
      <c r="F6933" s="86"/>
      <c r="G6933" s="86"/>
      <c r="H6933" s="87"/>
      <c r="I6933" s="87"/>
      <c r="J6933" s="87"/>
      <c r="K6933" s="87"/>
      <c r="L6933" s="87"/>
      <c r="M6933" s="87"/>
      <c r="N6933" s="87"/>
      <c r="O6933" s="87"/>
      <c r="P6933" s="87"/>
      <c r="Q6933" s="87"/>
      <c r="R6933" s="87"/>
      <c r="S6933" s="87"/>
      <c r="DH6933" s="88"/>
      <c r="DJ6933" s="88"/>
      <c r="DL6933" s="88"/>
      <c r="DN6933" s="88"/>
      <c r="DP6933" s="88"/>
      <c r="DR6933" s="88"/>
      <c r="DT6933" s="88"/>
      <c r="DV6933" s="88"/>
      <c r="DX6933" s="88"/>
      <c r="DZ6933" s="88"/>
      <c r="EB6933" s="88"/>
      <c r="ED6933" s="86"/>
      <c r="EF6933" s="86"/>
      <c r="EH6933" s="86"/>
      <c r="EJ6933" s="86"/>
    </row>
    <row r="6934" spans="2:140" s="12" customFormat="1" ht="23.25">
      <c r="B6934" s="2" ph="1"/>
      <c r="C6934" s="86"/>
      <c r="D6934" s="86"/>
      <c r="E6934" s="86"/>
      <c r="F6934" s="86"/>
      <c r="G6934" s="86"/>
      <c r="H6934" s="87"/>
      <c r="I6934" s="87"/>
      <c r="J6934" s="87"/>
      <c r="K6934" s="87"/>
      <c r="L6934" s="87"/>
      <c r="M6934" s="87"/>
      <c r="N6934" s="87"/>
      <c r="O6934" s="87"/>
      <c r="P6934" s="87"/>
      <c r="Q6934" s="87"/>
      <c r="R6934" s="87"/>
      <c r="S6934" s="87"/>
      <c r="DH6934" s="88"/>
      <c r="DJ6934" s="88"/>
      <c r="DL6934" s="88"/>
      <c r="DN6934" s="88"/>
      <c r="DP6934" s="88"/>
      <c r="DR6934" s="88"/>
      <c r="DT6934" s="88"/>
      <c r="DV6934" s="88"/>
      <c r="DX6934" s="88"/>
      <c r="DZ6934" s="88"/>
      <c r="EB6934" s="88"/>
      <c r="ED6934" s="86"/>
      <c r="EF6934" s="86"/>
      <c r="EH6934" s="86"/>
      <c r="EJ6934" s="86"/>
    </row>
    <row r="6935" spans="2:140" s="12" customFormat="1" ht="23.25">
      <c r="B6935" s="2" ph="1"/>
      <c r="C6935" s="86"/>
      <c r="D6935" s="86"/>
      <c r="E6935" s="86"/>
      <c r="F6935" s="86"/>
      <c r="G6935" s="86"/>
      <c r="H6935" s="87"/>
      <c r="I6935" s="87"/>
      <c r="J6935" s="87"/>
      <c r="K6935" s="87"/>
      <c r="L6935" s="87"/>
      <c r="M6935" s="87"/>
      <c r="N6935" s="87"/>
      <c r="O6935" s="87"/>
      <c r="P6935" s="87"/>
      <c r="Q6935" s="87"/>
      <c r="R6935" s="87"/>
      <c r="S6935" s="87"/>
      <c r="DH6935" s="88"/>
      <c r="DJ6935" s="88"/>
      <c r="DL6935" s="88"/>
      <c r="DN6935" s="88"/>
      <c r="DP6935" s="88"/>
      <c r="DR6935" s="88"/>
      <c r="DT6935" s="88"/>
      <c r="DV6935" s="88"/>
      <c r="DX6935" s="88"/>
      <c r="DZ6935" s="88"/>
      <c r="EB6935" s="88"/>
      <c r="ED6935" s="86"/>
      <c r="EF6935" s="86"/>
      <c r="EH6935" s="86"/>
      <c r="EJ6935" s="86"/>
    </row>
    <row r="6936" spans="2:140" s="12" customFormat="1" ht="23.25">
      <c r="B6936" s="2" ph="1"/>
      <c r="C6936" s="86"/>
      <c r="D6936" s="86"/>
      <c r="E6936" s="86"/>
      <c r="F6936" s="86"/>
      <c r="G6936" s="86"/>
      <c r="H6936" s="87"/>
      <c r="I6936" s="87"/>
      <c r="J6936" s="87"/>
      <c r="K6936" s="87"/>
      <c r="L6936" s="87"/>
      <c r="M6936" s="87"/>
      <c r="N6936" s="87"/>
      <c r="O6936" s="87"/>
      <c r="P6936" s="87"/>
      <c r="Q6936" s="87"/>
      <c r="R6936" s="87"/>
      <c r="S6936" s="87"/>
      <c r="DH6936" s="88"/>
      <c r="DJ6936" s="88"/>
      <c r="DL6936" s="88"/>
      <c r="DN6936" s="88"/>
      <c r="DP6936" s="88"/>
      <c r="DR6936" s="88"/>
      <c r="DT6936" s="88"/>
      <c r="DV6936" s="88"/>
      <c r="DX6936" s="88"/>
      <c r="DZ6936" s="88"/>
      <c r="EB6936" s="88"/>
      <c r="ED6936" s="86"/>
      <c r="EF6936" s="86"/>
      <c r="EH6936" s="86"/>
      <c r="EJ6936" s="86"/>
    </row>
    <row r="6937" spans="2:140" s="12" customFormat="1" ht="23.25">
      <c r="B6937" s="2" ph="1"/>
      <c r="C6937" s="86"/>
      <c r="D6937" s="86"/>
      <c r="E6937" s="86"/>
      <c r="F6937" s="86"/>
      <c r="G6937" s="86"/>
      <c r="H6937" s="87"/>
      <c r="I6937" s="87"/>
      <c r="J6937" s="87"/>
      <c r="K6937" s="87"/>
      <c r="L6937" s="87"/>
      <c r="M6937" s="87"/>
      <c r="N6937" s="87"/>
      <c r="O6937" s="87"/>
      <c r="P6937" s="87"/>
      <c r="Q6937" s="87"/>
      <c r="R6937" s="87"/>
      <c r="S6937" s="87"/>
      <c r="DH6937" s="88"/>
      <c r="DJ6937" s="88"/>
      <c r="DL6937" s="88"/>
      <c r="DN6937" s="88"/>
      <c r="DP6937" s="88"/>
      <c r="DR6937" s="88"/>
      <c r="DT6937" s="88"/>
      <c r="DV6937" s="88"/>
      <c r="DX6937" s="88"/>
      <c r="DZ6937" s="88"/>
      <c r="EB6937" s="88"/>
      <c r="ED6937" s="86"/>
      <c r="EF6937" s="86"/>
      <c r="EH6937" s="86"/>
      <c r="EJ6937" s="86"/>
    </row>
    <row r="6938" spans="2:140" s="12" customFormat="1" ht="23.25">
      <c r="B6938" s="2" ph="1"/>
      <c r="C6938" s="86"/>
      <c r="D6938" s="86"/>
      <c r="E6938" s="86"/>
      <c r="F6938" s="86"/>
      <c r="G6938" s="86"/>
      <c r="H6938" s="87"/>
      <c r="I6938" s="87"/>
      <c r="J6938" s="87"/>
      <c r="K6938" s="87"/>
      <c r="L6938" s="87"/>
      <c r="M6938" s="87"/>
      <c r="N6938" s="87"/>
      <c r="O6938" s="87"/>
      <c r="P6938" s="87"/>
      <c r="Q6938" s="87"/>
      <c r="R6938" s="87"/>
      <c r="S6938" s="87"/>
      <c r="DH6938" s="88"/>
      <c r="DJ6938" s="88"/>
      <c r="DL6938" s="88"/>
      <c r="DN6938" s="88"/>
      <c r="DP6938" s="88"/>
      <c r="DR6938" s="88"/>
      <c r="DT6938" s="88"/>
      <c r="DV6938" s="88"/>
      <c r="DX6938" s="88"/>
      <c r="DZ6938" s="88"/>
      <c r="EB6938" s="88"/>
      <c r="ED6938" s="86"/>
      <c r="EF6938" s="86"/>
      <c r="EH6938" s="86"/>
      <c r="EJ6938" s="86"/>
    </row>
    <row r="6939" spans="2:140" s="12" customFormat="1" ht="23.25">
      <c r="B6939" s="2" ph="1"/>
      <c r="C6939" s="86"/>
      <c r="D6939" s="86"/>
      <c r="E6939" s="86"/>
      <c r="F6939" s="86"/>
      <c r="G6939" s="86"/>
      <c r="H6939" s="87"/>
      <c r="I6939" s="87"/>
      <c r="J6939" s="87"/>
      <c r="K6939" s="87"/>
      <c r="L6939" s="87"/>
      <c r="M6939" s="87"/>
      <c r="N6939" s="87"/>
      <c r="O6939" s="87"/>
      <c r="P6939" s="87"/>
      <c r="Q6939" s="87"/>
      <c r="R6939" s="87"/>
      <c r="S6939" s="87"/>
      <c r="DH6939" s="88"/>
      <c r="DJ6939" s="88"/>
      <c r="DL6939" s="88"/>
      <c r="DN6939" s="88"/>
      <c r="DP6939" s="88"/>
      <c r="DR6939" s="88"/>
      <c r="DT6939" s="88"/>
      <c r="DV6939" s="88"/>
      <c r="DX6939" s="88"/>
      <c r="DZ6939" s="88"/>
      <c r="EB6939" s="88"/>
      <c r="ED6939" s="86"/>
      <c r="EF6939" s="86"/>
      <c r="EH6939" s="86"/>
      <c r="EJ6939" s="86"/>
    </row>
    <row r="6940" spans="2:140" s="12" customFormat="1" ht="23.25">
      <c r="B6940" s="2" ph="1"/>
      <c r="C6940" s="86"/>
      <c r="D6940" s="86"/>
      <c r="E6940" s="86"/>
      <c r="F6940" s="86"/>
      <c r="G6940" s="86"/>
      <c r="H6940" s="87"/>
      <c r="I6940" s="87"/>
      <c r="J6940" s="87"/>
      <c r="K6940" s="87"/>
      <c r="L6940" s="87"/>
      <c r="M6940" s="87"/>
      <c r="N6940" s="87"/>
      <c r="O6940" s="87"/>
      <c r="P6940" s="87"/>
      <c r="Q6940" s="87"/>
      <c r="R6940" s="87"/>
      <c r="S6940" s="87"/>
      <c r="DH6940" s="88"/>
      <c r="DJ6940" s="88"/>
      <c r="DL6940" s="88"/>
      <c r="DN6940" s="88"/>
      <c r="DP6940" s="88"/>
      <c r="DR6940" s="88"/>
      <c r="DT6940" s="88"/>
      <c r="DV6940" s="88"/>
      <c r="DX6940" s="88"/>
      <c r="DZ6940" s="88"/>
      <c r="EB6940" s="88"/>
      <c r="ED6940" s="86"/>
      <c r="EF6940" s="86"/>
      <c r="EH6940" s="86"/>
      <c r="EJ6940" s="86"/>
    </row>
    <row r="6941" spans="2:140" s="12" customFormat="1" ht="23.25">
      <c r="B6941" s="2" ph="1"/>
      <c r="C6941" s="86"/>
      <c r="D6941" s="86"/>
      <c r="E6941" s="86"/>
      <c r="F6941" s="86"/>
      <c r="G6941" s="86"/>
      <c r="H6941" s="87"/>
      <c r="I6941" s="87"/>
      <c r="J6941" s="87"/>
      <c r="K6941" s="87"/>
      <c r="L6941" s="87"/>
      <c r="M6941" s="87"/>
      <c r="N6941" s="87"/>
      <c r="O6941" s="87"/>
      <c r="P6941" s="87"/>
      <c r="Q6941" s="87"/>
      <c r="R6941" s="87"/>
      <c r="S6941" s="87"/>
      <c r="DH6941" s="88"/>
      <c r="DJ6941" s="88"/>
      <c r="DL6941" s="88"/>
      <c r="DN6941" s="88"/>
      <c r="DP6941" s="88"/>
      <c r="DR6941" s="88"/>
      <c r="DT6941" s="88"/>
      <c r="DV6941" s="88"/>
      <c r="DX6941" s="88"/>
      <c r="DZ6941" s="88"/>
      <c r="EB6941" s="88"/>
      <c r="ED6941" s="86"/>
      <c r="EF6941" s="86"/>
      <c r="EH6941" s="86"/>
      <c r="EJ6941" s="86"/>
    </row>
    <row r="6942" spans="2:140" s="12" customFormat="1" ht="23.25">
      <c r="B6942" s="2" ph="1"/>
      <c r="C6942" s="86"/>
      <c r="D6942" s="86"/>
      <c r="E6942" s="86"/>
      <c r="F6942" s="86"/>
      <c r="G6942" s="86"/>
      <c r="H6942" s="87"/>
      <c r="I6942" s="87"/>
      <c r="J6942" s="87"/>
      <c r="K6942" s="87"/>
      <c r="L6942" s="87"/>
      <c r="M6942" s="87"/>
      <c r="N6942" s="87"/>
      <c r="O6942" s="87"/>
      <c r="P6942" s="87"/>
      <c r="Q6942" s="87"/>
      <c r="R6942" s="87"/>
      <c r="S6942" s="87"/>
      <c r="DH6942" s="88"/>
      <c r="DJ6942" s="88"/>
      <c r="DL6942" s="88"/>
      <c r="DN6942" s="88"/>
      <c r="DP6942" s="88"/>
      <c r="DR6942" s="88"/>
      <c r="DT6942" s="88"/>
      <c r="DV6942" s="88"/>
      <c r="DX6942" s="88"/>
      <c r="DZ6942" s="88"/>
      <c r="EB6942" s="88"/>
      <c r="ED6942" s="86"/>
      <c r="EF6942" s="86"/>
      <c r="EH6942" s="86"/>
      <c r="EJ6942" s="86"/>
    </row>
    <row r="6943" spans="2:140" s="12" customFormat="1" ht="23.25">
      <c r="B6943" s="2" ph="1"/>
      <c r="C6943" s="86"/>
      <c r="D6943" s="86"/>
      <c r="E6943" s="86"/>
      <c r="F6943" s="86"/>
      <c r="G6943" s="86"/>
      <c r="H6943" s="87"/>
      <c r="I6943" s="87"/>
      <c r="J6943" s="87"/>
      <c r="K6943" s="87"/>
      <c r="L6943" s="87"/>
      <c r="M6943" s="87"/>
      <c r="N6943" s="87"/>
      <c r="O6943" s="87"/>
      <c r="P6943" s="87"/>
      <c r="Q6943" s="87"/>
      <c r="R6943" s="87"/>
      <c r="S6943" s="87"/>
      <c r="DH6943" s="88"/>
      <c r="DJ6943" s="88"/>
      <c r="DL6943" s="88"/>
      <c r="DN6943" s="88"/>
      <c r="DP6943" s="88"/>
      <c r="DR6943" s="88"/>
      <c r="DT6943" s="88"/>
      <c r="DV6943" s="88"/>
      <c r="DX6943" s="88"/>
      <c r="DZ6943" s="88"/>
      <c r="EB6943" s="88"/>
      <c r="ED6943" s="86"/>
      <c r="EF6943" s="86"/>
      <c r="EH6943" s="86"/>
      <c r="EJ6943" s="86"/>
    </row>
    <row r="6944" spans="2:140" s="12" customFormat="1" ht="23.25">
      <c r="B6944" s="2" ph="1"/>
      <c r="C6944" s="86"/>
      <c r="D6944" s="86"/>
      <c r="E6944" s="86"/>
      <c r="F6944" s="86"/>
      <c r="G6944" s="86"/>
      <c r="H6944" s="87"/>
      <c r="I6944" s="87"/>
      <c r="J6944" s="87"/>
      <c r="K6944" s="87"/>
      <c r="L6944" s="87"/>
      <c r="M6944" s="87"/>
      <c r="N6944" s="87"/>
      <c r="O6944" s="87"/>
      <c r="P6944" s="87"/>
      <c r="Q6944" s="87"/>
      <c r="R6944" s="87"/>
      <c r="S6944" s="87"/>
      <c r="DH6944" s="88"/>
      <c r="DJ6944" s="88"/>
      <c r="DL6944" s="88"/>
      <c r="DN6944" s="88"/>
      <c r="DP6944" s="88"/>
      <c r="DR6944" s="88"/>
      <c r="DT6944" s="88"/>
      <c r="DV6944" s="88"/>
      <c r="DX6944" s="88"/>
      <c r="DZ6944" s="88"/>
      <c r="EB6944" s="88"/>
      <c r="ED6944" s="86"/>
      <c r="EF6944" s="86"/>
      <c r="EH6944" s="86"/>
      <c r="EJ6944" s="86"/>
    </row>
    <row r="6945" spans="2:140" s="12" customFormat="1" ht="23.25">
      <c r="B6945" s="2" ph="1"/>
      <c r="C6945" s="86"/>
      <c r="D6945" s="86"/>
      <c r="E6945" s="86"/>
      <c r="F6945" s="86"/>
      <c r="G6945" s="86"/>
      <c r="H6945" s="87"/>
      <c r="I6945" s="87"/>
      <c r="J6945" s="87"/>
      <c r="K6945" s="87"/>
      <c r="L6945" s="87"/>
      <c r="M6945" s="87"/>
      <c r="N6945" s="87"/>
      <c r="O6945" s="87"/>
      <c r="P6945" s="87"/>
      <c r="Q6945" s="87"/>
      <c r="R6945" s="87"/>
      <c r="S6945" s="87"/>
      <c r="DH6945" s="88"/>
      <c r="DJ6945" s="88"/>
      <c r="DL6945" s="88"/>
      <c r="DN6945" s="88"/>
      <c r="DP6945" s="88"/>
      <c r="DR6945" s="88"/>
      <c r="DT6945" s="88"/>
      <c r="DV6945" s="88"/>
      <c r="DX6945" s="88"/>
      <c r="DZ6945" s="88"/>
      <c r="EB6945" s="88"/>
      <c r="ED6945" s="86"/>
      <c r="EF6945" s="86"/>
      <c r="EH6945" s="86"/>
      <c r="EJ6945" s="86"/>
    </row>
    <row r="6946" spans="2:140" s="12" customFormat="1" ht="23.25">
      <c r="B6946" s="2" ph="1"/>
      <c r="C6946" s="86"/>
      <c r="D6946" s="86"/>
      <c r="E6946" s="86"/>
      <c r="F6946" s="86"/>
      <c r="G6946" s="86"/>
      <c r="H6946" s="87"/>
      <c r="I6946" s="87"/>
      <c r="J6946" s="87"/>
      <c r="K6946" s="87"/>
      <c r="L6946" s="87"/>
      <c r="M6946" s="87"/>
      <c r="N6946" s="87"/>
      <c r="O6946" s="87"/>
      <c r="P6946" s="87"/>
      <c r="Q6946" s="87"/>
      <c r="R6946" s="87"/>
      <c r="S6946" s="87"/>
      <c r="DH6946" s="88"/>
      <c r="DJ6946" s="88"/>
      <c r="DL6946" s="88"/>
      <c r="DN6946" s="88"/>
      <c r="DP6946" s="88"/>
      <c r="DR6946" s="88"/>
      <c r="DT6946" s="88"/>
      <c r="DV6946" s="88"/>
      <c r="DX6946" s="88"/>
      <c r="DZ6946" s="88"/>
      <c r="EB6946" s="88"/>
      <c r="ED6946" s="86"/>
      <c r="EF6946" s="86"/>
      <c r="EH6946" s="86"/>
      <c r="EJ6946" s="86"/>
    </row>
    <row r="6947" spans="2:140" s="12" customFormat="1" ht="23.25">
      <c r="B6947" s="2" ph="1"/>
      <c r="C6947" s="86"/>
      <c r="D6947" s="86"/>
      <c r="E6947" s="86"/>
      <c r="F6947" s="86"/>
      <c r="G6947" s="86"/>
      <c r="H6947" s="87"/>
      <c r="I6947" s="87"/>
      <c r="J6947" s="87"/>
      <c r="K6947" s="87"/>
      <c r="L6947" s="87"/>
      <c r="M6947" s="87"/>
      <c r="N6947" s="87"/>
      <c r="O6947" s="87"/>
      <c r="P6947" s="87"/>
      <c r="Q6947" s="87"/>
      <c r="R6947" s="87"/>
      <c r="S6947" s="87"/>
      <c r="DH6947" s="88"/>
      <c r="DJ6947" s="88"/>
      <c r="DL6947" s="88"/>
      <c r="DN6947" s="88"/>
      <c r="DP6947" s="88"/>
      <c r="DR6947" s="88"/>
      <c r="DT6947" s="88"/>
      <c r="DV6947" s="88"/>
      <c r="DX6947" s="88"/>
      <c r="DZ6947" s="88"/>
      <c r="EB6947" s="88"/>
      <c r="ED6947" s="86"/>
      <c r="EF6947" s="86"/>
      <c r="EH6947" s="86"/>
      <c r="EJ6947" s="86"/>
    </row>
    <row r="6948" spans="2:140" s="12" customFormat="1" ht="23.25">
      <c r="B6948" s="2" ph="1"/>
      <c r="C6948" s="86"/>
      <c r="D6948" s="86"/>
      <c r="E6948" s="86"/>
      <c r="F6948" s="86"/>
      <c r="G6948" s="86"/>
      <c r="H6948" s="87"/>
      <c r="I6948" s="87"/>
      <c r="J6948" s="87"/>
      <c r="K6948" s="87"/>
      <c r="L6948" s="87"/>
      <c r="M6948" s="87"/>
      <c r="N6948" s="87"/>
      <c r="O6948" s="87"/>
      <c r="P6948" s="87"/>
      <c r="Q6948" s="87"/>
      <c r="R6948" s="87"/>
      <c r="S6948" s="87"/>
      <c r="DH6948" s="88"/>
      <c r="DJ6948" s="88"/>
      <c r="DL6948" s="88"/>
      <c r="DN6948" s="88"/>
      <c r="DP6948" s="88"/>
      <c r="DR6948" s="88"/>
      <c r="DT6948" s="88"/>
      <c r="DV6948" s="88"/>
      <c r="DX6948" s="88"/>
      <c r="DZ6948" s="88"/>
      <c r="EB6948" s="88"/>
      <c r="ED6948" s="86"/>
      <c r="EF6948" s="86"/>
      <c r="EH6948" s="86"/>
      <c r="EJ6948" s="86"/>
    </row>
    <row r="6949" spans="2:140" s="12" customFormat="1" ht="23.25">
      <c r="B6949" s="2" ph="1"/>
      <c r="C6949" s="86"/>
      <c r="D6949" s="86"/>
      <c r="E6949" s="86"/>
      <c r="F6949" s="86"/>
      <c r="G6949" s="86"/>
      <c r="H6949" s="87"/>
      <c r="I6949" s="87"/>
      <c r="J6949" s="87"/>
      <c r="K6949" s="87"/>
      <c r="L6949" s="87"/>
      <c r="M6949" s="87"/>
      <c r="N6949" s="87"/>
      <c r="O6949" s="87"/>
      <c r="P6949" s="87"/>
      <c r="Q6949" s="87"/>
      <c r="R6949" s="87"/>
      <c r="S6949" s="87"/>
      <c r="DH6949" s="88"/>
      <c r="DJ6949" s="88"/>
      <c r="DL6949" s="88"/>
      <c r="DN6949" s="88"/>
      <c r="DP6949" s="88"/>
      <c r="DR6949" s="88"/>
      <c r="DT6949" s="88"/>
      <c r="DV6949" s="88"/>
      <c r="DX6949" s="88"/>
      <c r="DZ6949" s="88"/>
      <c r="EB6949" s="88"/>
      <c r="ED6949" s="86"/>
      <c r="EF6949" s="86"/>
      <c r="EH6949" s="86"/>
      <c r="EJ6949" s="86"/>
    </row>
    <row r="6950" spans="2:140" s="12" customFormat="1" ht="23.25">
      <c r="B6950" s="2" ph="1"/>
      <c r="C6950" s="86"/>
      <c r="D6950" s="86"/>
      <c r="E6950" s="86"/>
      <c r="F6950" s="86"/>
      <c r="G6950" s="86"/>
      <c r="H6950" s="87"/>
      <c r="I6950" s="87"/>
      <c r="J6950" s="87"/>
      <c r="K6950" s="87"/>
      <c r="L6950" s="87"/>
      <c r="M6950" s="87"/>
      <c r="N6950" s="87"/>
      <c r="O6950" s="87"/>
      <c r="P6950" s="87"/>
      <c r="Q6950" s="87"/>
      <c r="R6950" s="87"/>
      <c r="S6950" s="87"/>
      <c r="DH6950" s="88"/>
      <c r="DJ6950" s="88"/>
      <c r="DL6950" s="88"/>
      <c r="DN6950" s="88"/>
      <c r="DP6950" s="88"/>
      <c r="DR6950" s="88"/>
      <c r="DT6950" s="88"/>
      <c r="DV6950" s="88"/>
      <c r="DX6950" s="88"/>
      <c r="DZ6950" s="88"/>
      <c r="EB6950" s="88"/>
      <c r="ED6950" s="86"/>
      <c r="EF6950" s="86"/>
      <c r="EH6950" s="86"/>
      <c r="EJ6950" s="86"/>
    </row>
    <row r="6951" spans="2:140" s="12" customFormat="1" ht="23.25">
      <c r="B6951" s="2" ph="1"/>
      <c r="C6951" s="86"/>
      <c r="D6951" s="86"/>
      <c r="E6951" s="86"/>
      <c r="F6951" s="86"/>
      <c r="G6951" s="86"/>
      <c r="H6951" s="87"/>
      <c r="I6951" s="87"/>
      <c r="J6951" s="87"/>
      <c r="K6951" s="87"/>
      <c r="L6951" s="87"/>
      <c r="M6951" s="87"/>
      <c r="N6951" s="87"/>
      <c r="O6951" s="87"/>
      <c r="P6951" s="87"/>
      <c r="Q6951" s="87"/>
      <c r="R6951" s="87"/>
      <c r="S6951" s="87"/>
      <c r="DH6951" s="88"/>
      <c r="DJ6951" s="88"/>
      <c r="DL6951" s="88"/>
      <c r="DN6951" s="88"/>
      <c r="DP6951" s="88"/>
      <c r="DR6951" s="88"/>
      <c r="DT6951" s="88"/>
      <c r="DV6951" s="88"/>
      <c r="DX6951" s="88"/>
      <c r="DZ6951" s="88"/>
      <c r="EB6951" s="88"/>
      <c r="ED6951" s="86"/>
      <c r="EF6951" s="86"/>
      <c r="EH6951" s="86"/>
      <c r="EJ6951" s="86"/>
    </row>
    <row r="6952" spans="2:140" s="12" customFormat="1" ht="23.25">
      <c r="B6952" s="2" ph="1"/>
      <c r="C6952" s="86"/>
      <c r="D6952" s="86"/>
      <c r="E6952" s="86"/>
      <c r="F6952" s="86"/>
      <c r="G6952" s="86"/>
      <c r="H6952" s="87"/>
      <c r="I6952" s="87"/>
      <c r="J6952" s="87"/>
      <c r="K6952" s="87"/>
      <c r="L6952" s="87"/>
      <c r="M6952" s="87"/>
      <c r="N6952" s="87"/>
      <c r="O6952" s="87"/>
      <c r="P6952" s="87"/>
      <c r="Q6952" s="87"/>
      <c r="R6952" s="87"/>
      <c r="S6952" s="87"/>
      <c r="DH6952" s="88"/>
      <c r="DJ6952" s="88"/>
      <c r="DL6952" s="88"/>
      <c r="DN6952" s="88"/>
      <c r="DP6952" s="88"/>
      <c r="DR6952" s="88"/>
      <c r="DT6952" s="88"/>
      <c r="DV6952" s="88"/>
      <c r="DX6952" s="88"/>
      <c r="DZ6952" s="88"/>
      <c r="EB6952" s="88"/>
      <c r="ED6952" s="86"/>
      <c r="EF6952" s="86"/>
      <c r="EH6952" s="86"/>
      <c r="EJ6952" s="86"/>
    </row>
    <row r="6953" spans="2:140" s="12" customFormat="1" ht="23.25">
      <c r="B6953" s="2" ph="1"/>
      <c r="C6953" s="86"/>
      <c r="D6953" s="86"/>
      <c r="E6953" s="86"/>
      <c r="F6953" s="86"/>
      <c r="G6953" s="86"/>
      <c r="H6953" s="87"/>
      <c r="I6953" s="87"/>
      <c r="J6953" s="87"/>
      <c r="K6953" s="87"/>
      <c r="L6953" s="87"/>
      <c r="M6953" s="87"/>
      <c r="N6953" s="87"/>
      <c r="O6953" s="87"/>
      <c r="P6953" s="87"/>
      <c r="Q6953" s="87"/>
      <c r="R6953" s="87"/>
      <c r="S6953" s="87"/>
      <c r="DH6953" s="88"/>
      <c r="DJ6953" s="88"/>
      <c r="DL6953" s="88"/>
      <c r="DN6953" s="88"/>
      <c r="DP6953" s="88"/>
      <c r="DR6953" s="88"/>
      <c r="DT6953" s="88"/>
      <c r="DV6953" s="88"/>
      <c r="DX6953" s="88"/>
      <c r="DZ6953" s="88"/>
      <c r="EB6953" s="88"/>
      <c r="ED6953" s="86"/>
      <c r="EF6953" s="86"/>
      <c r="EH6953" s="86"/>
      <c r="EJ6953" s="86"/>
    </row>
    <row r="6954" spans="2:140" s="12" customFormat="1" ht="23.25">
      <c r="B6954" s="2" ph="1"/>
      <c r="C6954" s="86"/>
      <c r="D6954" s="86"/>
      <c r="E6954" s="86"/>
      <c r="F6954" s="86"/>
      <c r="G6954" s="86"/>
      <c r="H6954" s="87"/>
      <c r="I6954" s="87"/>
      <c r="J6954" s="87"/>
      <c r="K6954" s="87"/>
      <c r="L6954" s="87"/>
      <c r="M6954" s="87"/>
      <c r="N6954" s="87"/>
      <c r="O6954" s="87"/>
      <c r="P6954" s="87"/>
      <c r="Q6954" s="87"/>
      <c r="R6954" s="87"/>
      <c r="S6954" s="87"/>
      <c r="DH6954" s="88"/>
      <c r="DJ6954" s="88"/>
      <c r="DL6954" s="88"/>
      <c r="DN6954" s="88"/>
      <c r="DP6954" s="88"/>
      <c r="DR6954" s="88"/>
      <c r="DT6954" s="88"/>
      <c r="DV6954" s="88"/>
      <c r="DX6954" s="88"/>
      <c r="DZ6954" s="88"/>
      <c r="EB6954" s="88"/>
      <c r="ED6954" s="86"/>
      <c r="EF6954" s="86"/>
      <c r="EH6954" s="86"/>
      <c r="EJ6954" s="86"/>
    </row>
    <row r="6955" spans="2:140" s="12" customFormat="1" ht="23.25">
      <c r="B6955" s="2" ph="1"/>
      <c r="C6955" s="86"/>
      <c r="D6955" s="86"/>
      <c r="E6955" s="86"/>
      <c r="F6955" s="86"/>
      <c r="G6955" s="86"/>
      <c r="H6955" s="87"/>
      <c r="I6955" s="87"/>
      <c r="J6955" s="87"/>
      <c r="K6955" s="87"/>
      <c r="L6955" s="87"/>
      <c r="M6955" s="87"/>
      <c r="N6955" s="87"/>
      <c r="O6955" s="87"/>
      <c r="P6955" s="87"/>
      <c r="Q6955" s="87"/>
      <c r="R6955" s="87"/>
      <c r="S6955" s="87"/>
      <c r="DH6955" s="88"/>
      <c r="DJ6955" s="88"/>
      <c r="DL6955" s="88"/>
      <c r="DN6955" s="88"/>
      <c r="DP6955" s="88"/>
      <c r="DR6955" s="88"/>
      <c r="DT6955" s="88"/>
      <c r="DV6955" s="88"/>
      <c r="DX6955" s="88"/>
      <c r="DZ6955" s="88"/>
      <c r="EB6955" s="88"/>
      <c r="ED6955" s="86"/>
      <c r="EF6955" s="86"/>
      <c r="EH6955" s="86"/>
      <c r="EJ6955" s="86"/>
    </row>
    <row r="6956" spans="2:140" s="12" customFormat="1" ht="23.25">
      <c r="B6956" s="2" ph="1"/>
      <c r="C6956" s="86"/>
      <c r="D6956" s="86"/>
      <c r="E6956" s="86"/>
      <c r="F6956" s="86"/>
      <c r="G6956" s="86"/>
      <c r="H6956" s="87"/>
      <c r="I6956" s="87"/>
      <c r="J6956" s="87"/>
      <c r="K6956" s="87"/>
      <c r="L6956" s="87"/>
      <c r="M6956" s="87"/>
      <c r="N6956" s="87"/>
      <c r="O6956" s="87"/>
      <c r="P6956" s="87"/>
      <c r="Q6956" s="87"/>
      <c r="R6956" s="87"/>
      <c r="S6956" s="87"/>
      <c r="DH6956" s="88"/>
      <c r="DJ6956" s="88"/>
      <c r="DL6956" s="88"/>
      <c r="DN6956" s="88"/>
      <c r="DP6956" s="88"/>
      <c r="DR6956" s="88"/>
      <c r="DT6956" s="88"/>
      <c r="DV6956" s="88"/>
      <c r="DX6956" s="88"/>
      <c r="DZ6956" s="88"/>
      <c r="EB6956" s="88"/>
      <c r="ED6956" s="86"/>
      <c r="EF6956" s="86"/>
      <c r="EH6956" s="86"/>
      <c r="EJ6956" s="86"/>
    </row>
    <row r="6957" spans="2:140" s="12" customFormat="1" ht="23.25">
      <c r="B6957" s="2" ph="1"/>
      <c r="C6957" s="86"/>
      <c r="D6957" s="86"/>
      <c r="E6957" s="86"/>
      <c r="F6957" s="86"/>
      <c r="G6957" s="86"/>
      <c r="H6957" s="87"/>
      <c r="I6957" s="87"/>
      <c r="J6957" s="87"/>
      <c r="K6957" s="87"/>
      <c r="L6957" s="87"/>
      <c r="M6957" s="87"/>
      <c r="N6957" s="87"/>
      <c r="O6957" s="87"/>
      <c r="P6957" s="87"/>
      <c r="Q6957" s="87"/>
      <c r="R6957" s="87"/>
      <c r="S6957" s="87"/>
      <c r="DH6957" s="88"/>
      <c r="DJ6957" s="88"/>
      <c r="DL6957" s="88"/>
      <c r="DN6957" s="88"/>
      <c r="DP6957" s="88"/>
      <c r="DR6957" s="88"/>
      <c r="DT6957" s="88"/>
      <c r="DV6957" s="88"/>
      <c r="DX6957" s="88"/>
      <c r="DZ6957" s="88"/>
      <c r="EB6957" s="88"/>
      <c r="ED6957" s="86"/>
      <c r="EF6957" s="86"/>
      <c r="EH6957" s="86"/>
      <c r="EJ6957" s="86"/>
    </row>
    <row r="6958" spans="2:140" s="12" customFormat="1" ht="23.25">
      <c r="B6958" s="2" ph="1"/>
      <c r="C6958" s="86"/>
      <c r="D6958" s="86"/>
      <c r="E6958" s="86"/>
      <c r="F6958" s="86"/>
      <c r="G6958" s="86"/>
      <c r="H6958" s="87"/>
      <c r="I6958" s="87"/>
      <c r="J6958" s="87"/>
      <c r="K6958" s="87"/>
      <c r="L6958" s="87"/>
      <c r="M6958" s="87"/>
      <c r="N6958" s="87"/>
      <c r="O6958" s="87"/>
      <c r="P6958" s="87"/>
      <c r="Q6958" s="87"/>
      <c r="R6958" s="87"/>
      <c r="S6958" s="87"/>
      <c r="DH6958" s="88"/>
      <c r="DJ6958" s="88"/>
      <c r="DL6958" s="88"/>
      <c r="DN6958" s="88"/>
      <c r="DP6958" s="88"/>
      <c r="DR6958" s="88"/>
      <c r="DT6958" s="88"/>
      <c r="DV6958" s="88"/>
      <c r="DX6958" s="88"/>
      <c r="DZ6958" s="88"/>
      <c r="EB6958" s="88"/>
      <c r="ED6958" s="86"/>
      <c r="EF6958" s="86"/>
      <c r="EH6958" s="86"/>
      <c r="EJ6958" s="86"/>
    </row>
    <row r="6959" spans="2:140" s="12" customFormat="1" ht="23.25">
      <c r="B6959" s="2" ph="1"/>
      <c r="C6959" s="86"/>
      <c r="D6959" s="86"/>
      <c r="E6959" s="86"/>
      <c r="F6959" s="86"/>
      <c r="G6959" s="86"/>
      <c r="H6959" s="87"/>
      <c r="I6959" s="87"/>
      <c r="J6959" s="87"/>
      <c r="K6959" s="87"/>
      <c r="L6959" s="87"/>
      <c r="M6959" s="87"/>
      <c r="N6959" s="87"/>
      <c r="O6959" s="87"/>
      <c r="P6959" s="87"/>
      <c r="Q6959" s="87"/>
      <c r="R6959" s="87"/>
      <c r="S6959" s="87"/>
      <c r="DH6959" s="88"/>
      <c r="DJ6959" s="88"/>
      <c r="DL6959" s="88"/>
      <c r="DN6959" s="88"/>
      <c r="DP6959" s="88"/>
      <c r="DR6959" s="88"/>
      <c r="DT6959" s="88"/>
      <c r="DV6959" s="88"/>
      <c r="DX6959" s="88"/>
      <c r="DZ6959" s="88"/>
      <c r="EB6959" s="88"/>
      <c r="ED6959" s="86"/>
      <c r="EF6959" s="86"/>
      <c r="EH6959" s="86"/>
      <c r="EJ6959" s="86"/>
    </row>
    <row r="6960" spans="2:140" s="12" customFormat="1" ht="23.25">
      <c r="B6960" s="2" ph="1"/>
      <c r="C6960" s="86"/>
      <c r="D6960" s="86"/>
      <c r="E6960" s="86"/>
      <c r="F6960" s="86"/>
      <c r="G6960" s="86"/>
      <c r="H6960" s="87"/>
      <c r="I6960" s="87"/>
      <c r="J6960" s="87"/>
      <c r="K6960" s="87"/>
      <c r="L6960" s="87"/>
      <c r="M6960" s="87"/>
      <c r="N6960" s="87"/>
      <c r="O6960" s="87"/>
      <c r="P6960" s="87"/>
      <c r="Q6960" s="87"/>
      <c r="R6960" s="87"/>
      <c r="S6960" s="87"/>
      <c r="DH6960" s="88"/>
      <c r="DJ6960" s="88"/>
      <c r="DL6960" s="88"/>
      <c r="DN6960" s="88"/>
      <c r="DP6960" s="88"/>
      <c r="DR6960" s="88"/>
      <c r="DT6960" s="88"/>
      <c r="DV6960" s="88"/>
      <c r="DX6960" s="88"/>
      <c r="DZ6960" s="88"/>
      <c r="EB6960" s="88"/>
      <c r="ED6960" s="86"/>
      <c r="EF6960" s="86"/>
      <c r="EH6960" s="86"/>
      <c r="EJ6960" s="86"/>
    </row>
    <row r="6961" spans="2:140" s="12" customFormat="1" ht="23.25">
      <c r="B6961" s="2" ph="1"/>
      <c r="C6961" s="86"/>
      <c r="D6961" s="86"/>
      <c r="E6961" s="86"/>
      <c r="F6961" s="86"/>
      <c r="G6961" s="86"/>
      <c r="H6961" s="87"/>
      <c r="I6961" s="87"/>
      <c r="J6961" s="87"/>
      <c r="K6961" s="87"/>
      <c r="L6961" s="87"/>
      <c r="M6961" s="87"/>
      <c r="N6961" s="87"/>
      <c r="O6961" s="87"/>
      <c r="P6961" s="87"/>
      <c r="Q6961" s="87"/>
      <c r="R6961" s="87"/>
      <c r="S6961" s="87"/>
      <c r="DH6961" s="88"/>
      <c r="DJ6961" s="88"/>
      <c r="DL6961" s="88"/>
      <c r="DN6961" s="88"/>
      <c r="DP6961" s="88"/>
      <c r="DR6961" s="88"/>
      <c r="DT6961" s="88"/>
      <c r="DV6961" s="88"/>
      <c r="DX6961" s="88"/>
      <c r="DZ6961" s="88"/>
      <c r="EB6961" s="88"/>
      <c r="ED6961" s="86"/>
      <c r="EF6961" s="86"/>
      <c r="EH6961" s="86"/>
      <c r="EJ6961" s="86"/>
    </row>
    <row r="6962" spans="2:140" s="12" customFormat="1" ht="23.25">
      <c r="B6962" s="2" ph="1"/>
      <c r="C6962" s="86"/>
      <c r="D6962" s="86"/>
      <c r="E6962" s="86"/>
      <c r="F6962" s="86"/>
      <c r="G6962" s="86"/>
      <c r="H6962" s="87"/>
      <c r="I6962" s="87"/>
      <c r="J6962" s="87"/>
      <c r="K6962" s="87"/>
      <c r="L6962" s="87"/>
      <c r="M6962" s="87"/>
      <c r="N6962" s="87"/>
      <c r="O6962" s="87"/>
      <c r="P6962" s="87"/>
      <c r="Q6962" s="87"/>
      <c r="R6962" s="87"/>
      <c r="S6962" s="87"/>
      <c r="DH6962" s="88"/>
      <c r="DJ6962" s="88"/>
      <c r="DL6962" s="88"/>
      <c r="DN6962" s="88"/>
      <c r="DP6962" s="88"/>
      <c r="DR6962" s="88"/>
      <c r="DT6962" s="88"/>
      <c r="DV6962" s="88"/>
      <c r="DX6962" s="88"/>
      <c r="DZ6962" s="88"/>
      <c r="EB6962" s="88"/>
      <c r="ED6962" s="86"/>
      <c r="EF6962" s="86"/>
      <c r="EH6962" s="86"/>
      <c r="EJ6962" s="86"/>
    </row>
    <row r="6963" spans="2:140" s="12" customFormat="1" ht="23.25">
      <c r="B6963" s="2" ph="1"/>
      <c r="C6963" s="86"/>
      <c r="D6963" s="86"/>
      <c r="E6963" s="86"/>
      <c r="F6963" s="86"/>
      <c r="G6963" s="86"/>
      <c r="H6963" s="87"/>
      <c r="I6963" s="87"/>
      <c r="J6963" s="87"/>
      <c r="K6963" s="87"/>
      <c r="L6963" s="87"/>
      <c r="M6963" s="87"/>
      <c r="N6963" s="87"/>
      <c r="O6963" s="87"/>
      <c r="P6963" s="87"/>
      <c r="Q6963" s="87"/>
      <c r="R6963" s="87"/>
      <c r="S6963" s="87"/>
      <c r="DH6963" s="88"/>
      <c r="DJ6963" s="88"/>
      <c r="DL6963" s="88"/>
      <c r="DN6963" s="88"/>
      <c r="DP6963" s="88"/>
      <c r="DR6963" s="88"/>
      <c r="DT6963" s="88"/>
      <c r="DV6963" s="88"/>
      <c r="DX6963" s="88"/>
      <c r="DZ6963" s="88"/>
      <c r="EB6963" s="88"/>
      <c r="ED6963" s="86"/>
      <c r="EF6963" s="86"/>
      <c r="EH6963" s="86"/>
      <c r="EJ6963" s="86"/>
    </row>
    <row r="6964" spans="2:140" s="12" customFormat="1" ht="23.25">
      <c r="B6964" s="2" ph="1"/>
      <c r="C6964" s="86"/>
      <c r="D6964" s="86"/>
      <c r="E6964" s="86"/>
      <c r="F6964" s="86"/>
      <c r="G6964" s="86"/>
      <c r="H6964" s="87"/>
      <c r="I6964" s="87"/>
      <c r="J6964" s="87"/>
      <c r="K6964" s="87"/>
      <c r="L6964" s="87"/>
      <c r="M6964" s="87"/>
      <c r="N6964" s="87"/>
      <c r="O6964" s="87"/>
      <c r="P6964" s="87"/>
      <c r="Q6964" s="87"/>
      <c r="R6964" s="87"/>
      <c r="S6964" s="87"/>
      <c r="DH6964" s="88"/>
      <c r="DJ6964" s="88"/>
      <c r="DL6964" s="88"/>
      <c r="DN6964" s="88"/>
      <c r="DP6964" s="88"/>
      <c r="DR6964" s="88"/>
      <c r="DT6964" s="88"/>
      <c r="DV6964" s="88"/>
      <c r="DX6964" s="88"/>
      <c r="DZ6964" s="88"/>
      <c r="EB6964" s="88"/>
      <c r="ED6964" s="86"/>
      <c r="EF6964" s="86"/>
      <c r="EH6964" s="86"/>
      <c r="EJ6964" s="86"/>
    </row>
    <row r="6965" spans="2:140" s="12" customFormat="1" ht="23.25">
      <c r="B6965" s="2" ph="1"/>
      <c r="C6965" s="86"/>
      <c r="D6965" s="86"/>
      <c r="E6965" s="86"/>
      <c r="F6965" s="86"/>
      <c r="G6965" s="86"/>
      <c r="H6965" s="87"/>
      <c r="I6965" s="87"/>
      <c r="J6965" s="87"/>
      <c r="K6965" s="87"/>
      <c r="L6965" s="87"/>
      <c r="M6965" s="87"/>
      <c r="N6965" s="87"/>
      <c r="O6965" s="87"/>
      <c r="P6965" s="87"/>
      <c r="Q6965" s="87"/>
      <c r="R6965" s="87"/>
      <c r="S6965" s="87"/>
      <c r="DH6965" s="88"/>
      <c r="DJ6965" s="88"/>
      <c r="DL6965" s="88"/>
      <c r="DN6965" s="88"/>
      <c r="DP6965" s="88"/>
      <c r="DR6965" s="88"/>
      <c r="DT6965" s="88"/>
      <c r="DV6965" s="88"/>
      <c r="DX6965" s="88"/>
      <c r="DZ6965" s="88"/>
      <c r="EB6965" s="88"/>
      <c r="ED6965" s="86"/>
      <c r="EF6965" s="86"/>
      <c r="EH6965" s="86"/>
      <c r="EJ6965" s="86"/>
    </row>
    <row r="6966" spans="2:140" s="12" customFormat="1" ht="23.25">
      <c r="B6966" s="2" ph="1"/>
      <c r="C6966" s="86"/>
      <c r="D6966" s="86"/>
      <c r="E6966" s="86"/>
      <c r="F6966" s="86"/>
      <c r="G6966" s="86"/>
      <c r="H6966" s="87"/>
      <c r="I6966" s="87"/>
      <c r="J6966" s="87"/>
      <c r="K6966" s="87"/>
      <c r="L6966" s="87"/>
      <c r="M6966" s="87"/>
      <c r="N6966" s="87"/>
      <c r="O6966" s="87"/>
      <c r="P6966" s="87"/>
      <c r="Q6966" s="87"/>
      <c r="R6966" s="87"/>
      <c r="S6966" s="87"/>
      <c r="DH6966" s="88"/>
      <c r="DJ6966" s="88"/>
      <c r="DL6966" s="88"/>
      <c r="DN6966" s="88"/>
      <c r="DP6966" s="88"/>
      <c r="DR6966" s="88"/>
      <c r="DT6966" s="88"/>
      <c r="DV6966" s="88"/>
      <c r="DX6966" s="88"/>
      <c r="DZ6966" s="88"/>
      <c r="EB6966" s="88"/>
      <c r="ED6966" s="86"/>
      <c r="EF6966" s="86"/>
      <c r="EH6966" s="86"/>
      <c r="EJ6966" s="86"/>
    </row>
    <row r="6967" spans="2:140" s="12" customFormat="1" ht="23.25">
      <c r="B6967" s="2" ph="1"/>
      <c r="C6967" s="86"/>
      <c r="D6967" s="86"/>
      <c r="E6967" s="86"/>
      <c r="F6967" s="86"/>
      <c r="G6967" s="86"/>
      <c r="H6967" s="87"/>
      <c r="I6967" s="87"/>
      <c r="J6967" s="87"/>
      <c r="K6967" s="87"/>
      <c r="L6967" s="87"/>
      <c r="M6967" s="87"/>
      <c r="N6967" s="87"/>
      <c r="O6967" s="87"/>
      <c r="P6967" s="87"/>
      <c r="Q6967" s="87"/>
      <c r="R6967" s="87"/>
      <c r="S6967" s="87"/>
      <c r="DH6967" s="88"/>
      <c r="DJ6967" s="88"/>
      <c r="DL6967" s="88"/>
      <c r="DN6967" s="88"/>
      <c r="DP6967" s="88"/>
      <c r="DR6967" s="88"/>
      <c r="DT6967" s="88"/>
      <c r="DV6967" s="88"/>
      <c r="DX6967" s="88"/>
      <c r="DZ6967" s="88"/>
      <c r="EB6967" s="88"/>
      <c r="ED6967" s="86"/>
      <c r="EF6967" s="86"/>
      <c r="EH6967" s="86"/>
      <c r="EJ6967" s="86"/>
    </row>
    <row r="6968" spans="2:140" s="12" customFormat="1" ht="23.25">
      <c r="B6968" s="2" ph="1"/>
      <c r="C6968" s="86"/>
      <c r="D6968" s="86"/>
      <c r="E6968" s="86"/>
      <c r="F6968" s="86"/>
      <c r="G6968" s="86"/>
      <c r="H6968" s="87"/>
      <c r="I6968" s="87"/>
      <c r="J6968" s="87"/>
      <c r="K6968" s="87"/>
      <c r="L6968" s="87"/>
      <c r="M6968" s="87"/>
      <c r="N6968" s="87"/>
      <c r="O6968" s="87"/>
      <c r="P6968" s="87"/>
      <c r="Q6968" s="87"/>
      <c r="R6968" s="87"/>
      <c r="S6968" s="87"/>
      <c r="DH6968" s="88"/>
      <c r="DJ6968" s="88"/>
      <c r="DL6968" s="88"/>
      <c r="DN6968" s="88"/>
      <c r="DP6968" s="88"/>
      <c r="DR6968" s="88"/>
      <c r="DT6968" s="88"/>
      <c r="DV6968" s="88"/>
      <c r="DX6968" s="88"/>
      <c r="DZ6968" s="88"/>
      <c r="EB6968" s="88"/>
      <c r="ED6968" s="86"/>
      <c r="EF6968" s="86"/>
      <c r="EH6968" s="86"/>
      <c r="EJ6968" s="86"/>
    </row>
    <row r="6969" spans="2:140" s="12" customFormat="1" ht="23.25">
      <c r="B6969" s="2" ph="1"/>
      <c r="C6969" s="86"/>
      <c r="D6969" s="86"/>
      <c r="E6969" s="86"/>
      <c r="F6969" s="86"/>
      <c r="G6969" s="86"/>
      <c r="H6969" s="87"/>
      <c r="I6969" s="87"/>
      <c r="J6969" s="87"/>
      <c r="K6969" s="87"/>
      <c r="L6969" s="87"/>
      <c r="M6969" s="87"/>
      <c r="N6969" s="87"/>
      <c r="O6969" s="87"/>
      <c r="P6969" s="87"/>
      <c r="Q6969" s="87"/>
      <c r="R6969" s="87"/>
      <c r="S6969" s="87"/>
      <c r="DH6969" s="88"/>
      <c r="DJ6969" s="88"/>
      <c r="DL6969" s="88"/>
      <c r="DN6969" s="88"/>
      <c r="DP6969" s="88"/>
      <c r="DR6969" s="88"/>
      <c r="DT6969" s="88"/>
      <c r="DV6969" s="88"/>
      <c r="DX6969" s="88"/>
      <c r="DZ6969" s="88"/>
      <c r="EB6969" s="88"/>
      <c r="ED6969" s="86"/>
      <c r="EF6969" s="86"/>
      <c r="EH6969" s="86"/>
      <c r="EJ6969" s="86"/>
    </row>
    <row r="6970" spans="2:140" s="12" customFormat="1" ht="23.25">
      <c r="B6970" s="2" ph="1"/>
      <c r="C6970" s="86"/>
      <c r="D6970" s="86"/>
      <c r="E6970" s="86"/>
      <c r="F6970" s="86"/>
      <c r="G6970" s="86"/>
      <c r="H6970" s="87"/>
      <c r="I6970" s="87"/>
      <c r="J6970" s="87"/>
      <c r="K6970" s="87"/>
      <c r="L6970" s="87"/>
      <c r="M6970" s="87"/>
      <c r="N6970" s="87"/>
      <c r="O6970" s="87"/>
      <c r="P6970" s="87"/>
      <c r="Q6970" s="87"/>
      <c r="R6970" s="87"/>
      <c r="S6970" s="87"/>
      <c r="DH6970" s="88"/>
      <c r="DJ6970" s="88"/>
      <c r="DL6970" s="88"/>
      <c r="DN6970" s="88"/>
      <c r="DP6970" s="88"/>
      <c r="DR6970" s="88"/>
      <c r="DT6970" s="88"/>
      <c r="DV6970" s="88"/>
      <c r="DX6970" s="88"/>
      <c r="DZ6970" s="88"/>
      <c r="EB6970" s="88"/>
      <c r="ED6970" s="86"/>
      <c r="EF6970" s="86"/>
      <c r="EH6970" s="86"/>
      <c r="EJ6970" s="86"/>
    </row>
    <row r="6971" spans="2:140" s="12" customFormat="1" ht="23.25">
      <c r="B6971" s="2" ph="1"/>
      <c r="C6971" s="86"/>
      <c r="D6971" s="86"/>
      <c r="E6971" s="86"/>
      <c r="F6971" s="86"/>
      <c r="G6971" s="86"/>
      <c r="H6971" s="87"/>
      <c r="I6971" s="87"/>
      <c r="J6971" s="87"/>
      <c r="K6971" s="87"/>
      <c r="L6971" s="87"/>
      <c r="M6971" s="87"/>
      <c r="N6971" s="87"/>
      <c r="O6971" s="87"/>
      <c r="P6971" s="87"/>
      <c r="Q6971" s="87"/>
      <c r="R6971" s="87"/>
      <c r="S6971" s="87"/>
      <c r="DH6971" s="88"/>
      <c r="DJ6971" s="88"/>
      <c r="DL6971" s="88"/>
      <c r="DN6971" s="88"/>
      <c r="DP6971" s="88"/>
      <c r="DR6971" s="88"/>
      <c r="DT6971" s="88"/>
      <c r="DV6971" s="88"/>
      <c r="DX6971" s="88"/>
      <c r="DZ6971" s="88"/>
      <c r="EB6971" s="88"/>
      <c r="ED6971" s="86"/>
      <c r="EF6971" s="86"/>
      <c r="EH6971" s="86"/>
      <c r="EJ6971" s="86"/>
    </row>
    <row r="6972" spans="2:140" s="12" customFormat="1" ht="23.25">
      <c r="B6972" s="2" ph="1"/>
      <c r="C6972" s="86"/>
      <c r="D6972" s="86"/>
      <c r="E6972" s="86"/>
      <c r="F6972" s="86"/>
      <c r="G6972" s="86"/>
      <c r="H6972" s="87"/>
      <c r="I6972" s="87"/>
      <c r="J6972" s="87"/>
      <c r="K6972" s="87"/>
      <c r="L6972" s="87"/>
      <c r="M6972" s="87"/>
      <c r="N6972" s="87"/>
      <c r="O6972" s="87"/>
      <c r="P6972" s="87"/>
      <c r="Q6972" s="87"/>
      <c r="R6972" s="87"/>
      <c r="S6972" s="87"/>
      <c r="DH6972" s="88"/>
      <c r="DJ6972" s="88"/>
      <c r="DL6972" s="88"/>
      <c r="DN6972" s="88"/>
      <c r="DP6972" s="88"/>
      <c r="DR6972" s="88"/>
      <c r="DT6972" s="88"/>
      <c r="DV6972" s="88"/>
      <c r="DX6972" s="88"/>
      <c r="DZ6972" s="88"/>
      <c r="EB6972" s="88"/>
      <c r="ED6972" s="86"/>
      <c r="EF6972" s="86"/>
      <c r="EH6972" s="86"/>
      <c r="EJ6972" s="86"/>
    </row>
    <row r="6973" spans="2:140" s="12" customFormat="1" ht="23.25">
      <c r="B6973" s="2" ph="1"/>
      <c r="C6973" s="86"/>
      <c r="D6973" s="86"/>
      <c r="E6973" s="86"/>
      <c r="F6973" s="86"/>
      <c r="G6973" s="86"/>
      <c r="H6973" s="87"/>
      <c r="I6973" s="87"/>
      <c r="J6973" s="87"/>
      <c r="K6973" s="87"/>
      <c r="L6973" s="87"/>
      <c r="M6973" s="87"/>
      <c r="N6973" s="87"/>
      <c r="O6973" s="87"/>
      <c r="P6973" s="87"/>
      <c r="Q6973" s="87"/>
      <c r="R6973" s="87"/>
      <c r="S6973" s="87"/>
      <c r="DH6973" s="88"/>
      <c r="DJ6973" s="88"/>
      <c r="DL6973" s="88"/>
      <c r="DN6973" s="88"/>
      <c r="DP6973" s="88"/>
      <c r="DR6973" s="88"/>
      <c r="DT6973" s="88"/>
      <c r="DV6973" s="88"/>
      <c r="DX6973" s="88"/>
      <c r="DZ6973" s="88"/>
      <c r="EB6973" s="88"/>
      <c r="ED6973" s="86"/>
      <c r="EF6973" s="86"/>
      <c r="EH6973" s="86"/>
      <c r="EJ6973" s="86"/>
    </row>
    <row r="6974" spans="2:140" s="12" customFormat="1" ht="23.25">
      <c r="B6974" s="2" ph="1"/>
      <c r="C6974" s="86"/>
      <c r="D6974" s="86"/>
      <c r="E6974" s="86"/>
      <c r="F6974" s="86"/>
      <c r="G6974" s="86"/>
      <c r="H6974" s="87"/>
      <c r="I6974" s="87"/>
      <c r="J6974" s="87"/>
      <c r="K6974" s="87"/>
      <c r="L6974" s="87"/>
      <c r="M6974" s="87"/>
      <c r="N6974" s="87"/>
      <c r="O6974" s="87"/>
      <c r="P6974" s="87"/>
      <c r="Q6974" s="87"/>
      <c r="R6974" s="87"/>
      <c r="S6974" s="87"/>
      <c r="DH6974" s="88"/>
      <c r="DJ6974" s="88"/>
      <c r="DL6974" s="88"/>
      <c r="DN6974" s="88"/>
      <c r="DP6974" s="88"/>
      <c r="DR6974" s="88"/>
      <c r="DT6974" s="88"/>
      <c r="DV6974" s="88"/>
      <c r="DX6974" s="88"/>
      <c r="DZ6974" s="88"/>
      <c r="EB6974" s="88"/>
      <c r="ED6974" s="86"/>
      <c r="EF6974" s="86"/>
      <c r="EH6974" s="86"/>
      <c r="EJ6974" s="86"/>
    </row>
    <row r="6975" spans="2:140" s="12" customFormat="1" ht="23.25">
      <c r="B6975" s="2" ph="1"/>
      <c r="C6975" s="86"/>
      <c r="D6975" s="86"/>
      <c r="E6975" s="86"/>
      <c r="F6975" s="86"/>
      <c r="G6975" s="86"/>
      <c r="H6975" s="87"/>
      <c r="I6975" s="87"/>
      <c r="J6975" s="87"/>
      <c r="K6975" s="87"/>
      <c r="L6975" s="87"/>
      <c r="M6975" s="87"/>
      <c r="N6975" s="87"/>
      <c r="O6975" s="87"/>
      <c r="P6975" s="87"/>
      <c r="Q6975" s="87"/>
      <c r="R6975" s="87"/>
      <c r="S6975" s="87"/>
      <c r="DH6975" s="88"/>
      <c r="DJ6975" s="88"/>
      <c r="DL6975" s="88"/>
      <c r="DN6975" s="88"/>
      <c r="DP6975" s="88"/>
      <c r="DR6975" s="88"/>
      <c r="DT6975" s="88"/>
      <c r="DV6975" s="88"/>
      <c r="DX6975" s="88"/>
      <c r="DZ6975" s="88"/>
      <c r="EB6975" s="88"/>
      <c r="ED6975" s="86"/>
      <c r="EF6975" s="86"/>
      <c r="EH6975" s="86"/>
      <c r="EJ6975" s="86"/>
    </row>
    <row r="6976" spans="2:140" s="12" customFormat="1" ht="23.25">
      <c r="B6976" s="2" ph="1"/>
      <c r="C6976" s="86"/>
      <c r="D6976" s="86"/>
      <c r="E6976" s="86"/>
      <c r="F6976" s="86"/>
      <c r="G6976" s="86"/>
      <c r="H6976" s="87"/>
      <c r="I6976" s="87"/>
      <c r="J6976" s="87"/>
      <c r="K6976" s="87"/>
      <c r="L6976" s="87"/>
      <c r="M6976" s="87"/>
      <c r="N6976" s="87"/>
      <c r="O6976" s="87"/>
      <c r="P6976" s="87"/>
      <c r="Q6976" s="87"/>
      <c r="R6976" s="87"/>
      <c r="S6976" s="87"/>
      <c r="DH6976" s="88"/>
      <c r="DJ6976" s="88"/>
      <c r="DL6976" s="88"/>
      <c r="DN6976" s="88"/>
      <c r="DP6976" s="88"/>
      <c r="DR6976" s="88"/>
      <c r="DT6976" s="88"/>
      <c r="DV6976" s="88"/>
      <c r="DX6976" s="88"/>
      <c r="DZ6976" s="88"/>
      <c r="EB6976" s="88"/>
      <c r="ED6976" s="86"/>
      <c r="EF6976" s="86"/>
      <c r="EH6976" s="86"/>
      <c r="EJ6976" s="86"/>
    </row>
    <row r="6977" spans="2:140" s="12" customFormat="1" ht="23.25">
      <c r="B6977" s="2" ph="1"/>
      <c r="C6977" s="86"/>
      <c r="D6977" s="86"/>
      <c r="E6977" s="86"/>
      <c r="F6977" s="86"/>
      <c r="G6977" s="86"/>
      <c r="H6977" s="87"/>
      <c r="I6977" s="87"/>
      <c r="J6977" s="87"/>
      <c r="K6977" s="87"/>
      <c r="L6977" s="87"/>
      <c r="M6977" s="87"/>
      <c r="N6977" s="87"/>
      <c r="O6977" s="87"/>
      <c r="P6977" s="87"/>
      <c r="Q6977" s="87"/>
      <c r="R6977" s="87"/>
      <c r="S6977" s="87"/>
      <c r="DH6977" s="88"/>
      <c r="DJ6977" s="88"/>
      <c r="DL6977" s="88"/>
      <c r="DN6977" s="88"/>
      <c r="DP6977" s="88"/>
      <c r="DR6977" s="88"/>
      <c r="DT6977" s="88"/>
      <c r="DV6977" s="88"/>
      <c r="DX6977" s="88"/>
      <c r="DZ6977" s="88"/>
      <c r="EB6977" s="88"/>
      <c r="ED6977" s="86"/>
      <c r="EF6977" s="86"/>
      <c r="EH6977" s="86"/>
      <c r="EJ6977" s="86"/>
    </row>
    <row r="6978" spans="2:140" s="12" customFormat="1" ht="23.25">
      <c r="B6978" s="2" ph="1"/>
      <c r="C6978" s="86"/>
      <c r="D6978" s="86"/>
      <c r="E6978" s="86"/>
      <c r="F6978" s="86"/>
      <c r="G6978" s="86"/>
      <c r="H6978" s="87"/>
      <c r="I6978" s="87"/>
      <c r="J6978" s="87"/>
      <c r="K6978" s="87"/>
      <c r="L6978" s="87"/>
      <c r="M6978" s="87"/>
      <c r="N6978" s="87"/>
      <c r="O6978" s="87"/>
      <c r="P6978" s="87"/>
      <c r="Q6978" s="87"/>
      <c r="R6978" s="87"/>
      <c r="S6978" s="87"/>
      <c r="DH6978" s="88"/>
      <c r="DJ6978" s="88"/>
      <c r="DL6978" s="88"/>
      <c r="DN6978" s="88"/>
      <c r="DP6978" s="88"/>
      <c r="DR6978" s="88"/>
      <c r="DT6978" s="88"/>
      <c r="DV6978" s="88"/>
      <c r="DX6978" s="88"/>
      <c r="DZ6978" s="88"/>
      <c r="EB6978" s="88"/>
      <c r="ED6978" s="86"/>
      <c r="EF6978" s="86"/>
      <c r="EH6978" s="86"/>
      <c r="EJ6978" s="86"/>
    </row>
    <row r="6979" spans="2:140" s="12" customFormat="1" ht="23.25">
      <c r="B6979" s="2" ph="1"/>
      <c r="C6979" s="86"/>
      <c r="D6979" s="86"/>
      <c r="E6979" s="86"/>
      <c r="F6979" s="86"/>
      <c r="G6979" s="86"/>
      <c r="H6979" s="87"/>
      <c r="I6979" s="87"/>
      <c r="J6979" s="87"/>
      <c r="K6979" s="87"/>
      <c r="L6979" s="87"/>
      <c r="M6979" s="87"/>
      <c r="N6979" s="87"/>
      <c r="O6979" s="87"/>
      <c r="P6979" s="87"/>
      <c r="Q6979" s="87"/>
      <c r="R6979" s="87"/>
      <c r="S6979" s="87"/>
      <c r="DH6979" s="88"/>
      <c r="DJ6979" s="88"/>
      <c r="DL6979" s="88"/>
      <c r="DN6979" s="88"/>
      <c r="DP6979" s="88"/>
      <c r="DR6979" s="88"/>
      <c r="DT6979" s="88"/>
      <c r="DV6979" s="88"/>
      <c r="DX6979" s="88"/>
      <c r="DZ6979" s="88"/>
      <c r="EB6979" s="88"/>
      <c r="ED6979" s="86"/>
      <c r="EF6979" s="86"/>
      <c r="EH6979" s="86"/>
      <c r="EJ6979" s="86"/>
    </row>
    <row r="6980" spans="2:140" s="12" customFormat="1" ht="23.25">
      <c r="B6980" s="2" ph="1"/>
      <c r="C6980" s="86"/>
      <c r="D6980" s="86"/>
      <c r="E6980" s="86"/>
      <c r="F6980" s="86"/>
      <c r="G6980" s="86"/>
      <c r="H6980" s="87"/>
      <c r="I6980" s="87"/>
      <c r="J6980" s="87"/>
      <c r="K6980" s="87"/>
      <c r="L6980" s="87"/>
      <c r="M6980" s="87"/>
      <c r="N6980" s="87"/>
      <c r="O6980" s="87"/>
      <c r="P6980" s="87"/>
      <c r="Q6980" s="87"/>
      <c r="R6980" s="87"/>
      <c r="S6980" s="87"/>
      <c r="DH6980" s="88"/>
      <c r="DJ6980" s="88"/>
      <c r="DL6980" s="88"/>
      <c r="DN6980" s="88"/>
      <c r="DP6980" s="88"/>
      <c r="DR6980" s="88"/>
      <c r="DT6980" s="88"/>
      <c r="DV6980" s="88"/>
      <c r="DX6980" s="88"/>
      <c r="DZ6980" s="88"/>
      <c r="EB6980" s="88"/>
      <c r="ED6980" s="86"/>
      <c r="EF6980" s="86"/>
      <c r="EH6980" s="86"/>
      <c r="EJ6980" s="86"/>
    </row>
    <row r="6981" spans="2:140" s="12" customFormat="1" ht="23.25">
      <c r="B6981" s="2" ph="1"/>
      <c r="C6981" s="86"/>
      <c r="D6981" s="86"/>
      <c r="E6981" s="86"/>
      <c r="F6981" s="86"/>
      <c r="G6981" s="86"/>
      <c r="H6981" s="87"/>
      <c r="I6981" s="87"/>
      <c r="J6981" s="87"/>
      <c r="K6981" s="87"/>
      <c r="L6981" s="87"/>
      <c r="M6981" s="87"/>
      <c r="N6981" s="87"/>
      <c r="O6981" s="87"/>
      <c r="P6981" s="87"/>
      <c r="Q6981" s="87"/>
      <c r="R6981" s="87"/>
      <c r="S6981" s="87"/>
      <c r="DH6981" s="88"/>
      <c r="DJ6981" s="88"/>
      <c r="DL6981" s="88"/>
      <c r="DN6981" s="88"/>
      <c r="DP6981" s="88"/>
      <c r="DR6981" s="88"/>
      <c r="DT6981" s="88"/>
      <c r="DV6981" s="88"/>
      <c r="DX6981" s="88"/>
      <c r="DZ6981" s="88"/>
      <c r="EB6981" s="88"/>
      <c r="ED6981" s="86"/>
      <c r="EF6981" s="86"/>
      <c r="EH6981" s="86"/>
      <c r="EJ6981" s="86"/>
    </row>
    <row r="6982" spans="2:140" s="12" customFormat="1" ht="23.25">
      <c r="B6982" s="2" ph="1"/>
      <c r="C6982" s="86"/>
      <c r="D6982" s="86"/>
      <c r="E6982" s="86"/>
      <c r="F6982" s="86"/>
      <c r="G6982" s="86"/>
      <c r="H6982" s="87"/>
      <c r="I6982" s="87"/>
      <c r="J6982" s="87"/>
      <c r="K6982" s="87"/>
      <c r="L6982" s="87"/>
      <c r="M6982" s="87"/>
      <c r="N6982" s="87"/>
      <c r="O6982" s="87"/>
      <c r="P6982" s="87"/>
      <c r="Q6982" s="87"/>
      <c r="R6982" s="87"/>
      <c r="S6982" s="87"/>
      <c r="DH6982" s="88"/>
      <c r="DJ6982" s="88"/>
      <c r="DL6982" s="88"/>
      <c r="DN6982" s="88"/>
      <c r="DP6982" s="88"/>
      <c r="DR6982" s="88"/>
      <c r="DT6982" s="88"/>
      <c r="DV6982" s="88"/>
      <c r="DX6982" s="88"/>
      <c r="DZ6982" s="88"/>
      <c r="EB6982" s="88"/>
      <c r="ED6982" s="86"/>
      <c r="EF6982" s="86"/>
      <c r="EH6982" s="86"/>
      <c r="EJ6982" s="86"/>
    </row>
    <row r="6983" spans="2:140" s="12" customFormat="1" ht="23.25">
      <c r="B6983" s="2" ph="1"/>
      <c r="C6983" s="86"/>
      <c r="D6983" s="86"/>
      <c r="E6983" s="86"/>
      <c r="F6983" s="86"/>
      <c r="G6983" s="86"/>
      <c r="H6983" s="87"/>
      <c r="I6983" s="87"/>
      <c r="J6983" s="87"/>
      <c r="K6983" s="87"/>
      <c r="L6983" s="87"/>
      <c r="M6983" s="87"/>
      <c r="N6983" s="87"/>
      <c r="O6983" s="87"/>
      <c r="P6983" s="87"/>
      <c r="Q6983" s="87"/>
      <c r="R6983" s="87"/>
      <c r="S6983" s="87"/>
      <c r="DH6983" s="88"/>
      <c r="DJ6983" s="88"/>
      <c r="DL6983" s="88"/>
      <c r="DN6983" s="88"/>
      <c r="DP6983" s="88"/>
      <c r="DR6983" s="88"/>
      <c r="DT6983" s="88"/>
      <c r="DV6983" s="88"/>
      <c r="DX6983" s="88"/>
      <c r="DZ6983" s="88"/>
      <c r="EB6983" s="88"/>
      <c r="ED6983" s="86"/>
      <c r="EF6983" s="86"/>
      <c r="EH6983" s="86"/>
      <c r="EJ6983" s="86"/>
    </row>
    <row r="6984" spans="2:140" s="12" customFormat="1" ht="23.25">
      <c r="B6984" s="2" ph="1"/>
      <c r="C6984" s="86"/>
      <c r="D6984" s="86"/>
      <c r="E6984" s="86"/>
      <c r="F6984" s="86"/>
      <c r="G6984" s="86"/>
      <c r="H6984" s="87"/>
      <c r="I6984" s="87"/>
      <c r="J6984" s="87"/>
      <c r="K6984" s="87"/>
      <c r="L6984" s="87"/>
      <c r="M6984" s="87"/>
      <c r="N6984" s="87"/>
      <c r="O6984" s="87"/>
      <c r="P6984" s="87"/>
      <c r="Q6984" s="87"/>
      <c r="R6984" s="87"/>
      <c r="S6984" s="87"/>
      <c r="DH6984" s="88"/>
      <c r="DJ6984" s="88"/>
      <c r="DL6984" s="88"/>
      <c r="DN6984" s="88"/>
      <c r="DP6984" s="88"/>
      <c r="DR6984" s="88"/>
      <c r="DT6984" s="88"/>
      <c r="DV6984" s="88"/>
      <c r="DX6984" s="88"/>
      <c r="DZ6984" s="88"/>
      <c r="EB6984" s="88"/>
      <c r="ED6984" s="86"/>
      <c r="EF6984" s="86"/>
      <c r="EH6984" s="86"/>
      <c r="EJ6984" s="86"/>
    </row>
    <row r="6985" spans="2:140" s="12" customFormat="1" ht="23.25">
      <c r="B6985" s="2" ph="1"/>
      <c r="C6985" s="86"/>
      <c r="D6985" s="86"/>
      <c r="E6985" s="86"/>
      <c r="F6985" s="86"/>
      <c r="G6985" s="86"/>
      <c r="H6985" s="87"/>
      <c r="I6985" s="87"/>
      <c r="J6985" s="87"/>
      <c r="K6985" s="87"/>
      <c r="L6985" s="87"/>
      <c r="M6985" s="87"/>
      <c r="N6985" s="87"/>
      <c r="O6985" s="87"/>
      <c r="P6985" s="87"/>
      <c r="Q6985" s="87"/>
      <c r="R6985" s="87"/>
      <c r="S6985" s="87"/>
      <c r="DH6985" s="88"/>
      <c r="DJ6985" s="88"/>
      <c r="DL6985" s="88"/>
      <c r="DN6985" s="88"/>
      <c r="DP6985" s="88"/>
      <c r="DR6985" s="88"/>
      <c r="DT6985" s="88"/>
      <c r="DV6985" s="88"/>
      <c r="DX6985" s="88"/>
      <c r="DZ6985" s="88"/>
      <c r="EB6985" s="88"/>
      <c r="ED6985" s="86"/>
      <c r="EF6985" s="86"/>
      <c r="EH6985" s="86"/>
      <c r="EJ6985" s="86"/>
    </row>
    <row r="6986" spans="2:140" s="12" customFormat="1" ht="23.25">
      <c r="B6986" s="2" ph="1"/>
      <c r="C6986" s="86"/>
      <c r="D6986" s="86"/>
      <c r="E6986" s="86"/>
      <c r="F6986" s="86"/>
      <c r="G6986" s="86"/>
      <c r="H6986" s="87"/>
      <c r="I6986" s="87"/>
      <c r="J6986" s="87"/>
      <c r="K6986" s="87"/>
      <c r="L6986" s="87"/>
      <c r="M6986" s="87"/>
      <c r="N6986" s="87"/>
      <c r="O6986" s="87"/>
      <c r="P6986" s="87"/>
      <c r="Q6986" s="87"/>
      <c r="R6986" s="87"/>
      <c r="S6986" s="87"/>
      <c r="DH6986" s="88"/>
      <c r="DJ6986" s="88"/>
      <c r="DL6986" s="88"/>
      <c r="DN6986" s="88"/>
      <c r="DP6986" s="88"/>
      <c r="DR6986" s="88"/>
      <c r="DT6986" s="88"/>
      <c r="DV6986" s="88"/>
      <c r="DX6986" s="88"/>
      <c r="DZ6986" s="88"/>
      <c r="EB6986" s="88"/>
      <c r="ED6986" s="86"/>
      <c r="EF6986" s="86"/>
      <c r="EH6986" s="86"/>
      <c r="EJ6986" s="86"/>
    </row>
    <row r="6987" spans="2:140" s="12" customFormat="1" ht="23.25">
      <c r="B6987" s="2" ph="1"/>
      <c r="C6987" s="86"/>
      <c r="D6987" s="86"/>
      <c r="E6987" s="86"/>
      <c r="F6987" s="86"/>
      <c r="G6987" s="86"/>
      <c r="H6987" s="87"/>
      <c r="I6987" s="87"/>
      <c r="J6987" s="87"/>
      <c r="K6987" s="87"/>
      <c r="L6987" s="87"/>
      <c r="M6987" s="87"/>
      <c r="N6987" s="87"/>
      <c r="O6987" s="87"/>
      <c r="P6987" s="87"/>
      <c r="Q6987" s="87"/>
      <c r="R6987" s="87"/>
      <c r="S6987" s="87"/>
      <c r="DH6987" s="88"/>
      <c r="DJ6987" s="88"/>
      <c r="DL6987" s="88"/>
      <c r="DN6987" s="88"/>
      <c r="DP6987" s="88"/>
      <c r="DR6987" s="88"/>
      <c r="DT6987" s="88"/>
      <c r="DV6987" s="88"/>
      <c r="DX6987" s="88"/>
      <c r="DZ6987" s="88"/>
      <c r="EB6987" s="88"/>
      <c r="ED6987" s="86"/>
      <c r="EF6987" s="86"/>
      <c r="EH6987" s="86"/>
      <c r="EJ6987" s="86"/>
    </row>
    <row r="6988" spans="2:140" s="12" customFormat="1" ht="23.25">
      <c r="B6988" s="2" ph="1"/>
      <c r="C6988" s="86"/>
      <c r="D6988" s="86"/>
      <c r="E6988" s="86"/>
      <c r="F6988" s="86"/>
      <c r="G6988" s="86"/>
      <c r="H6988" s="87"/>
      <c r="I6988" s="87"/>
      <c r="J6988" s="87"/>
      <c r="K6988" s="87"/>
      <c r="L6988" s="87"/>
      <c r="M6988" s="87"/>
      <c r="N6988" s="87"/>
      <c r="O6988" s="87"/>
      <c r="P6988" s="87"/>
      <c r="Q6988" s="87"/>
      <c r="R6988" s="87"/>
      <c r="S6988" s="87"/>
      <c r="DH6988" s="88"/>
      <c r="DJ6988" s="88"/>
      <c r="DL6988" s="88"/>
      <c r="DN6988" s="88"/>
      <c r="DP6988" s="88"/>
      <c r="DR6988" s="88"/>
      <c r="DT6988" s="88"/>
      <c r="DV6988" s="88"/>
      <c r="DX6988" s="88"/>
      <c r="DZ6988" s="88"/>
      <c r="EB6988" s="88"/>
      <c r="ED6988" s="86"/>
      <c r="EF6988" s="86"/>
      <c r="EH6988" s="86"/>
      <c r="EJ6988" s="86"/>
    </row>
    <row r="6989" spans="2:140" s="12" customFormat="1" ht="23.25">
      <c r="B6989" s="2" ph="1"/>
      <c r="C6989" s="86"/>
      <c r="D6989" s="86"/>
      <c r="E6989" s="86"/>
      <c r="F6989" s="86"/>
      <c r="G6989" s="86"/>
      <c r="H6989" s="87"/>
      <c r="I6989" s="87"/>
      <c r="J6989" s="87"/>
      <c r="K6989" s="87"/>
      <c r="L6989" s="87"/>
      <c r="M6989" s="87"/>
      <c r="N6989" s="87"/>
      <c r="O6989" s="87"/>
      <c r="P6989" s="87"/>
      <c r="Q6989" s="87"/>
      <c r="R6989" s="87"/>
      <c r="S6989" s="87"/>
      <c r="DH6989" s="88"/>
      <c r="DJ6989" s="88"/>
      <c r="DL6989" s="88"/>
      <c r="DN6989" s="88"/>
      <c r="DP6989" s="88"/>
      <c r="DR6989" s="88"/>
      <c r="DT6989" s="88"/>
      <c r="DV6989" s="88"/>
      <c r="DX6989" s="88"/>
      <c r="DZ6989" s="88"/>
      <c r="EB6989" s="88"/>
      <c r="ED6989" s="86"/>
      <c r="EF6989" s="86"/>
      <c r="EH6989" s="86"/>
      <c r="EJ6989" s="86"/>
    </row>
    <row r="6990" spans="2:140" s="12" customFormat="1" ht="23.25">
      <c r="B6990" s="2" ph="1"/>
      <c r="C6990" s="86"/>
      <c r="D6990" s="86"/>
      <c r="E6990" s="86"/>
      <c r="F6990" s="86"/>
      <c r="G6990" s="86"/>
      <c r="H6990" s="87"/>
      <c r="I6990" s="87"/>
      <c r="J6990" s="87"/>
      <c r="K6990" s="87"/>
      <c r="L6990" s="87"/>
      <c r="M6990" s="87"/>
      <c r="N6990" s="87"/>
      <c r="O6990" s="87"/>
      <c r="P6990" s="87"/>
      <c r="Q6990" s="87"/>
      <c r="R6990" s="87"/>
      <c r="S6990" s="87"/>
      <c r="DH6990" s="88"/>
      <c r="DJ6990" s="88"/>
      <c r="DL6990" s="88"/>
      <c r="DN6990" s="88"/>
      <c r="DP6990" s="88"/>
      <c r="DR6990" s="88"/>
      <c r="DT6990" s="88"/>
      <c r="DV6990" s="88"/>
      <c r="DX6990" s="88"/>
      <c r="DZ6990" s="88"/>
      <c r="EB6990" s="88"/>
      <c r="ED6990" s="86"/>
      <c r="EF6990" s="86"/>
      <c r="EH6990" s="86"/>
      <c r="EJ6990" s="86"/>
    </row>
    <row r="6991" spans="2:140" s="12" customFormat="1" ht="23.25">
      <c r="B6991" s="2" ph="1"/>
      <c r="C6991" s="86"/>
      <c r="D6991" s="86"/>
      <c r="E6991" s="86"/>
      <c r="F6991" s="86"/>
      <c r="G6991" s="86"/>
      <c r="H6991" s="87"/>
      <c r="I6991" s="87"/>
      <c r="J6991" s="87"/>
      <c r="K6991" s="87"/>
      <c r="L6991" s="87"/>
      <c r="M6991" s="87"/>
      <c r="N6991" s="87"/>
      <c r="O6991" s="87"/>
      <c r="P6991" s="87"/>
      <c r="Q6991" s="87"/>
      <c r="R6991" s="87"/>
      <c r="S6991" s="87"/>
      <c r="DH6991" s="88"/>
      <c r="DJ6991" s="88"/>
      <c r="DL6991" s="88"/>
      <c r="DN6991" s="88"/>
      <c r="DP6991" s="88"/>
      <c r="DR6991" s="88"/>
      <c r="DT6991" s="88"/>
      <c r="DV6991" s="88"/>
      <c r="DX6991" s="88"/>
      <c r="DZ6991" s="88"/>
      <c r="EB6991" s="88"/>
      <c r="ED6991" s="86"/>
      <c r="EF6991" s="86"/>
      <c r="EH6991" s="86"/>
      <c r="EJ6991" s="86"/>
    </row>
    <row r="6992" spans="2:140" s="12" customFormat="1" ht="23.25">
      <c r="B6992" s="2" ph="1"/>
      <c r="C6992" s="86"/>
      <c r="D6992" s="86"/>
      <c r="E6992" s="86"/>
      <c r="F6992" s="86"/>
      <c r="G6992" s="86"/>
      <c r="H6992" s="87"/>
      <c r="I6992" s="87"/>
      <c r="J6992" s="87"/>
      <c r="K6992" s="87"/>
      <c r="L6992" s="87"/>
      <c r="M6992" s="87"/>
      <c r="N6992" s="87"/>
      <c r="O6992" s="87"/>
      <c r="P6992" s="87"/>
      <c r="Q6992" s="87"/>
      <c r="R6992" s="87"/>
      <c r="S6992" s="87"/>
      <c r="DH6992" s="88"/>
      <c r="DJ6992" s="88"/>
      <c r="DL6992" s="88"/>
      <c r="DN6992" s="88"/>
      <c r="DP6992" s="88"/>
      <c r="DR6992" s="88"/>
      <c r="DT6992" s="88"/>
      <c r="DV6992" s="88"/>
      <c r="DX6992" s="88"/>
      <c r="DZ6992" s="88"/>
      <c r="EB6992" s="88"/>
      <c r="ED6992" s="86"/>
      <c r="EF6992" s="86"/>
      <c r="EH6992" s="86"/>
      <c r="EJ6992" s="86"/>
    </row>
    <row r="6993" spans="2:140" s="12" customFormat="1" ht="23.25">
      <c r="B6993" s="2" ph="1"/>
      <c r="C6993" s="86"/>
      <c r="D6993" s="86"/>
      <c r="E6993" s="86"/>
      <c r="F6993" s="86"/>
      <c r="G6993" s="86"/>
      <c r="H6993" s="87"/>
      <c r="I6993" s="87"/>
      <c r="J6993" s="87"/>
      <c r="K6993" s="87"/>
      <c r="L6993" s="87"/>
      <c r="M6993" s="87"/>
      <c r="N6993" s="87"/>
      <c r="O6993" s="87"/>
      <c r="P6993" s="87"/>
      <c r="Q6993" s="87"/>
      <c r="R6993" s="87"/>
      <c r="S6993" s="87"/>
      <c r="DH6993" s="88"/>
      <c r="DJ6993" s="88"/>
      <c r="DL6993" s="88"/>
      <c r="DN6993" s="88"/>
      <c r="DP6993" s="88"/>
      <c r="DR6993" s="88"/>
      <c r="DT6993" s="88"/>
      <c r="DV6993" s="88"/>
      <c r="DX6993" s="88"/>
      <c r="DZ6993" s="88"/>
      <c r="EB6993" s="88"/>
      <c r="ED6993" s="86"/>
      <c r="EF6993" s="86"/>
      <c r="EH6993" s="86"/>
      <c r="EJ6993" s="86"/>
    </row>
    <row r="6994" spans="2:140" s="12" customFormat="1" ht="23.25">
      <c r="B6994" s="2" ph="1"/>
      <c r="C6994" s="86"/>
      <c r="D6994" s="86"/>
      <c r="E6994" s="86"/>
      <c r="F6994" s="86"/>
      <c r="G6994" s="86"/>
      <c r="H6994" s="87"/>
      <c r="I6994" s="87"/>
      <c r="J6994" s="87"/>
      <c r="K6994" s="87"/>
      <c r="L6994" s="87"/>
      <c r="M6994" s="87"/>
      <c r="N6994" s="87"/>
      <c r="O6994" s="87"/>
      <c r="P6994" s="87"/>
      <c r="Q6994" s="87"/>
      <c r="R6994" s="87"/>
      <c r="S6994" s="87"/>
      <c r="DH6994" s="88"/>
      <c r="DJ6994" s="88"/>
      <c r="DL6994" s="88"/>
      <c r="DN6994" s="88"/>
      <c r="DP6994" s="88"/>
      <c r="DR6994" s="88"/>
      <c r="DT6994" s="88"/>
      <c r="DV6994" s="88"/>
      <c r="DX6994" s="88"/>
      <c r="DZ6994" s="88"/>
      <c r="EB6994" s="88"/>
      <c r="ED6994" s="86"/>
      <c r="EF6994" s="86"/>
      <c r="EH6994" s="86"/>
      <c r="EJ6994" s="86"/>
    </row>
    <row r="6995" spans="2:140" s="12" customFormat="1" ht="23.25">
      <c r="B6995" s="2" ph="1"/>
      <c r="C6995" s="86"/>
      <c r="D6995" s="86"/>
      <c r="E6995" s="86"/>
      <c r="F6995" s="86"/>
      <c r="G6995" s="86"/>
      <c r="H6995" s="87"/>
      <c r="I6995" s="87"/>
      <c r="J6995" s="87"/>
      <c r="K6995" s="87"/>
      <c r="L6995" s="87"/>
      <c r="M6995" s="87"/>
      <c r="N6995" s="87"/>
      <c r="O6995" s="87"/>
      <c r="P6995" s="87"/>
      <c r="Q6995" s="87"/>
      <c r="R6995" s="87"/>
      <c r="S6995" s="87"/>
      <c r="DH6995" s="88"/>
      <c r="DJ6995" s="88"/>
      <c r="DL6995" s="88"/>
      <c r="DN6995" s="88"/>
      <c r="DP6995" s="88"/>
      <c r="DR6995" s="88"/>
      <c r="DT6995" s="88"/>
      <c r="DV6995" s="88"/>
      <c r="DX6995" s="88"/>
      <c r="DZ6995" s="88"/>
      <c r="EB6995" s="88"/>
      <c r="ED6995" s="86"/>
      <c r="EF6995" s="86"/>
      <c r="EH6995" s="86"/>
      <c r="EJ6995" s="86"/>
    </row>
    <row r="6996" spans="2:140" s="12" customFormat="1" ht="23.25">
      <c r="B6996" s="2" ph="1"/>
      <c r="C6996" s="86"/>
      <c r="D6996" s="86"/>
      <c r="E6996" s="86"/>
      <c r="F6996" s="86"/>
      <c r="G6996" s="86"/>
      <c r="H6996" s="87"/>
      <c r="I6996" s="87"/>
      <c r="J6996" s="87"/>
      <c r="K6996" s="87"/>
      <c r="L6996" s="87"/>
      <c r="M6996" s="87"/>
      <c r="N6996" s="87"/>
      <c r="O6996" s="87"/>
      <c r="P6996" s="87"/>
      <c r="Q6996" s="87"/>
      <c r="R6996" s="87"/>
      <c r="S6996" s="87"/>
      <c r="DH6996" s="88"/>
      <c r="DJ6996" s="88"/>
      <c r="DL6996" s="88"/>
      <c r="DN6996" s="88"/>
      <c r="DP6996" s="88"/>
      <c r="DR6996" s="88"/>
      <c r="DT6996" s="88"/>
      <c r="DV6996" s="88"/>
      <c r="DX6996" s="88"/>
      <c r="DZ6996" s="88"/>
      <c r="EB6996" s="88"/>
      <c r="ED6996" s="86"/>
      <c r="EF6996" s="86"/>
      <c r="EH6996" s="86"/>
      <c r="EJ6996" s="86"/>
    </row>
    <row r="6997" spans="2:140" s="12" customFormat="1" ht="23.25">
      <c r="B6997" s="2" ph="1"/>
      <c r="C6997" s="86"/>
      <c r="D6997" s="86"/>
      <c r="E6997" s="86"/>
      <c r="F6997" s="86"/>
      <c r="G6997" s="86"/>
      <c r="H6997" s="87"/>
      <c r="I6997" s="87"/>
      <c r="J6997" s="87"/>
      <c r="K6997" s="87"/>
      <c r="L6997" s="87"/>
      <c r="M6997" s="87"/>
      <c r="N6997" s="87"/>
      <c r="O6997" s="87"/>
      <c r="P6997" s="87"/>
      <c r="Q6997" s="87"/>
      <c r="R6997" s="87"/>
      <c r="S6997" s="87"/>
      <c r="DH6997" s="88"/>
      <c r="DJ6997" s="88"/>
      <c r="DL6997" s="88"/>
      <c r="DN6997" s="88"/>
      <c r="DP6997" s="88"/>
      <c r="DR6997" s="88"/>
      <c r="DT6997" s="88"/>
      <c r="DV6997" s="88"/>
      <c r="DX6997" s="88"/>
      <c r="DZ6997" s="88"/>
      <c r="EB6997" s="88"/>
      <c r="ED6997" s="86"/>
      <c r="EF6997" s="86"/>
      <c r="EH6997" s="86"/>
      <c r="EJ6997" s="86"/>
    </row>
    <row r="6998" spans="2:140" s="12" customFormat="1" ht="23.25">
      <c r="B6998" s="2" ph="1"/>
      <c r="C6998" s="86"/>
      <c r="D6998" s="86"/>
      <c r="E6998" s="86"/>
      <c r="F6998" s="86"/>
      <c r="G6998" s="86"/>
      <c r="H6998" s="87"/>
      <c r="I6998" s="87"/>
      <c r="J6998" s="87"/>
      <c r="K6998" s="87"/>
      <c r="L6998" s="87"/>
      <c r="M6998" s="87"/>
      <c r="N6998" s="87"/>
      <c r="O6998" s="87"/>
      <c r="P6998" s="87"/>
      <c r="Q6998" s="87"/>
      <c r="R6998" s="87"/>
      <c r="S6998" s="87"/>
      <c r="DH6998" s="88"/>
      <c r="DJ6998" s="88"/>
      <c r="DL6998" s="88"/>
      <c r="DN6998" s="88"/>
      <c r="DP6998" s="88"/>
      <c r="DR6998" s="88"/>
      <c r="DT6998" s="88"/>
      <c r="DV6998" s="88"/>
      <c r="DX6998" s="88"/>
      <c r="DZ6998" s="88"/>
      <c r="EB6998" s="88"/>
      <c r="ED6998" s="86"/>
      <c r="EF6998" s="86"/>
      <c r="EH6998" s="86"/>
      <c r="EJ6998" s="86"/>
    </row>
    <row r="6999" spans="2:140" s="12" customFormat="1" ht="23.25">
      <c r="B6999" s="2" ph="1"/>
      <c r="C6999" s="86"/>
      <c r="D6999" s="86"/>
      <c r="E6999" s="86"/>
      <c r="F6999" s="86"/>
      <c r="G6999" s="86"/>
      <c r="H6999" s="87"/>
      <c r="I6999" s="87"/>
      <c r="J6999" s="87"/>
      <c r="K6999" s="87"/>
      <c r="L6999" s="87"/>
      <c r="M6999" s="87"/>
      <c r="N6999" s="87"/>
      <c r="O6999" s="87"/>
      <c r="P6999" s="87"/>
      <c r="Q6999" s="87"/>
      <c r="R6999" s="87"/>
      <c r="S6999" s="87"/>
      <c r="DH6999" s="88"/>
      <c r="DJ6999" s="88"/>
      <c r="DL6999" s="88"/>
      <c r="DN6999" s="88"/>
      <c r="DP6999" s="88"/>
      <c r="DR6999" s="88"/>
      <c r="DT6999" s="88"/>
      <c r="DV6999" s="88"/>
      <c r="DX6999" s="88"/>
      <c r="DZ6999" s="88"/>
      <c r="EB6999" s="88"/>
      <c r="ED6999" s="86"/>
      <c r="EF6999" s="86"/>
      <c r="EH6999" s="86"/>
      <c r="EJ6999" s="86"/>
    </row>
    <row r="7000" spans="2:140" s="12" customFormat="1" ht="23.25">
      <c r="B7000" s="2" ph="1"/>
      <c r="C7000" s="86"/>
      <c r="D7000" s="86"/>
      <c r="E7000" s="86"/>
      <c r="F7000" s="86"/>
      <c r="G7000" s="86"/>
      <c r="H7000" s="87"/>
      <c r="I7000" s="87"/>
      <c r="J7000" s="87"/>
      <c r="K7000" s="87"/>
      <c r="L7000" s="87"/>
      <c r="M7000" s="87"/>
      <c r="N7000" s="87"/>
      <c r="O7000" s="87"/>
      <c r="P7000" s="87"/>
      <c r="Q7000" s="87"/>
      <c r="R7000" s="87"/>
      <c r="S7000" s="87"/>
      <c r="DH7000" s="88"/>
      <c r="DJ7000" s="88"/>
      <c r="DL7000" s="88"/>
      <c r="DN7000" s="88"/>
      <c r="DP7000" s="88"/>
      <c r="DR7000" s="88"/>
      <c r="DT7000" s="88"/>
      <c r="DV7000" s="88"/>
      <c r="DX7000" s="88"/>
      <c r="DZ7000" s="88"/>
      <c r="EB7000" s="88"/>
      <c r="ED7000" s="86"/>
      <c r="EF7000" s="86"/>
      <c r="EH7000" s="86"/>
      <c r="EJ7000" s="86"/>
    </row>
    <row r="7001" spans="2:140" s="12" customFormat="1" ht="23.25">
      <c r="B7001" s="2" ph="1"/>
      <c r="C7001" s="86"/>
      <c r="D7001" s="86"/>
      <c r="E7001" s="86"/>
      <c r="F7001" s="86"/>
      <c r="G7001" s="86"/>
      <c r="H7001" s="87"/>
      <c r="I7001" s="87"/>
      <c r="J7001" s="87"/>
      <c r="K7001" s="87"/>
      <c r="L7001" s="87"/>
      <c r="M7001" s="87"/>
      <c r="N7001" s="87"/>
      <c r="O7001" s="87"/>
      <c r="P7001" s="87"/>
      <c r="Q7001" s="87"/>
      <c r="R7001" s="87"/>
      <c r="S7001" s="87"/>
      <c r="DH7001" s="88"/>
      <c r="DJ7001" s="88"/>
      <c r="DL7001" s="88"/>
      <c r="DN7001" s="88"/>
      <c r="DP7001" s="88"/>
      <c r="DR7001" s="88"/>
      <c r="DT7001" s="88"/>
      <c r="DV7001" s="88"/>
      <c r="DX7001" s="88"/>
      <c r="DZ7001" s="88"/>
      <c r="EB7001" s="88"/>
      <c r="ED7001" s="86"/>
      <c r="EF7001" s="86"/>
      <c r="EH7001" s="86"/>
      <c r="EJ7001" s="86"/>
    </row>
    <row r="7002" spans="2:140" s="12" customFormat="1" ht="23.25">
      <c r="B7002" s="2" ph="1"/>
      <c r="C7002" s="86"/>
      <c r="D7002" s="86"/>
      <c r="E7002" s="86"/>
      <c r="F7002" s="86"/>
      <c r="G7002" s="86"/>
      <c r="H7002" s="87"/>
      <c r="I7002" s="87"/>
      <c r="J7002" s="87"/>
      <c r="K7002" s="87"/>
      <c r="L7002" s="87"/>
      <c r="M7002" s="87"/>
      <c r="N7002" s="87"/>
      <c r="O7002" s="87"/>
      <c r="P7002" s="87"/>
      <c r="Q7002" s="87"/>
      <c r="R7002" s="87"/>
      <c r="S7002" s="87"/>
      <c r="DH7002" s="88"/>
      <c r="DJ7002" s="88"/>
      <c r="DL7002" s="88"/>
      <c r="DN7002" s="88"/>
      <c r="DP7002" s="88"/>
      <c r="DR7002" s="88"/>
      <c r="DT7002" s="88"/>
      <c r="DV7002" s="88"/>
      <c r="DX7002" s="88"/>
      <c r="DZ7002" s="88"/>
      <c r="EB7002" s="88"/>
      <c r="ED7002" s="86"/>
      <c r="EF7002" s="86"/>
      <c r="EH7002" s="86"/>
      <c r="EJ7002" s="86"/>
    </row>
    <row r="7003" spans="2:140" s="12" customFormat="1" ht="23.25">
      <c r="B7003" s="2" ph="1"/>
      <c r="C7003" s="86"/>
      <c r="D7003" s="86"/>
      <c r="E7003" s="86"/>
      <c r="F7003" s="86"/>
      <c r="G7003" s="86"/>
      <c r="H7003" s="87"/>
      <c r="I7003" s="87"/>
      <c r="J7003" s="87"/>
      <c r="K7003" s="87"/>
      <c r="L7003" s="87"/>
      <c r="M7003" s="87"/>
      <c r="N7003" s="87"/>
      <c r="O7003" s="87"/>
      <c r="P7003" s="87"/>
      <c r="Q7003" s="87"/>
      <c r="R7003" s="87"/>
      <c r="S7003" s="87"/>
      <c r="DH7003" s="88"/>
      <c r="DJ7003" s="88"/>
      <c r="DL7003" s="88"/>
      <c r="DN7003" s="88"/>
      <c r="DP7003" s="88"/>
      <c r="DR7003" s="88"/>
      <c r="DT7003" s="88"/>
      <c r="DV7003" s="88"/>
      <c r="DX7003" s="88"/>
      <c r="DZ7003" s="88"/>
      <c r="EB7003" s="88"/>
      <c r="ED7003" s="86"/>
      <c r="EF7003" s="86"/>
      <c r="EH7003" s="86"/>
      <c r="EJ7003" s="86"/>
    </row>
    <row r="7004" spans="2:140" s="12" customFormat="1" ht="23.25">
      <c r="B7004" s="2" ph="1"/>
      <c r="C7004" s="86"/>
      <c r="D7004" s="86"/>
      <c r="E7004" s="86"/>
      <c r="F7004" s="86"/>
      <c r="G7004" s="86"/>
      <c r="H7004" s="87"/>
      <c r="I7004" s="87"/>
      <c r="J7004" s="87"/>
      <c r="K7004" s="87"/>
      <c r="L7004" s="87"/>
      <c r="M7004" s="87"/>
      <c r="N7004" s="87"/>
      <c r="O7004" s="87"/>
      <c r="P7004" s="87"/>
      <c r="Q7004" s="87"/>
      <c r="R7004" s="87"/>
      <c r="S7004" s="87"/>
      <c r="DH7004" s="88"/>
      <c r="DJ7004" s="88"/>
      <c r="DL7004" s="88"/>
      <c r="DN7004" s="88"/>
      <c r="DP7004" s="88"/>
      <c r="DR7004" s="88"/>
      <c r="DT7004" s="88"/>
      <c r="DV7004" s="88"/>
      <c r="DX7004" s="88"/>
      <c r="DZ7004" s="88"/>
      <c r="EB7004" s="88"/>
      <c r="ED7004" s="86"/>
      <c r="EF7004" s="86"/>
      <c r="EH7004" s="86"/>
      <c r="EJ7004" s="86"/>
    </row>
    <row r="7005" spans="2:140" s="12" customFormat="1" ht="23.25">
      <c r="B7005" s="2" ph="1"/>
      <c r="C7005" s="86"/>
      <c r="D7005" s="86"/>
      <c r="E7005" s="86"/>
      <c r="F7005" s="86"/>
      <c r="G7005" s="86"/>
      <c r="H7005" s="87"/>
      <c r="I7005" s="87"/>
      <c r="J7005" s="87"/>
      <c r="K7005" s="87"/>
      <c r="L7005" s="87"/>
      <c r="M7005" s="87"/>
      <c r="N7005" s="87"/>
      <c r="O7005" s="87"/>
      <c r="P7005" s="87"/>
      <c r="Q7005" s="87"/>
      <c r="R7005" s="87"/>
      <c r="S7005" s="87"/>
      <c r="DH7005" s="88"/>
      <c r="DJ7005" s="88"/>
      <c r="DL7005" s="88"/>
      <c r="DN7005" s="88"/>
      <c r="DP7005" s="88"/>
      <c r="DR7005" s="88"/>
      <c r="DT7005" s="88"/>
      <c r="DV7005" s="88"/>
      <c r="DX7005" s="88"/>
      <c r="DZ7005" s="88"/>
      <c r="EB7005" s="88"/>
      <c r="ED7005" s="86"/>
      <c r="EF7005" s="86"/>
      <c r="EH7005" s="86"/>
      <c r="EJ7005" s="86"/>
    </row>
    <row r="7006" spans="2:140" s="12" customFormat="1" ht="23.25">
      <c r="B7006" s="2" ph="1"/>
      <c r="C7006" s="86"/>
      <c r="D7006" s="86"/>
      <c r="E7006" s="86"/>
      <c r="F7006" s="86"/>
      <c r="G7006" s="86"/>
      <c r="H7006" s="87"/>
      <c r="I7006" s="87"/>
      <c r="J7006" s="87"/>
      <c r="K7006" s="87"/>
      <c r="L7006" s="87"/>
      <c r="M7006" s="87"/>
      <c r="N7006" s="87"/>
      <c r="O7006" s="87"/>
      <c r="P7006" s="87"/>
      <c r="Q7006" s="87"/>
      <c r="R7006" s="87"/>
      <c r="S7006" s="87"/>
      <c r="DH7006" s="88"/>
      <c r="DJ7006" s="88"/>
      <c r="DL7006" s="88"/>
      <c r="DN7006" s="88"/>
      <c r="DP7006" s="88"/>
      <c r="DR7006" s="88"/>
      <c r="DT7006" s="88"/>
      <c r="DV7006" s="88"/>
      <c r="DX7006" s="88"/>
      <c r="DZ7006" s="88"/>
      <c r="EB7006" s="88"/>
      <c r="ED7006" s="86"/>
      <c r="EF7006" s="86"/>
      <c r="EH7006" s="86"/>
      <c r="EJ7006" s="86"/>
    </row>
    <row r="7007" spans="2:140" s="12" customFormat="1" ht="23.25">
      <c r="B7007" s="2" ph="1"/>
      <c r="C7007" s="86"/>
      <c r="D7007" s="86"/>
      <c r="E7007" s="86"/>
      <c r="F7007" s="86"/>
      <c r="G7007" s="86"/>
      <c r="H7007" s="87"/>
      <c r="I7007" s="87"/>
      <c r="J7007" s="87"/>
      <c r="K7007" s="87"/>
      <c r="L7007" s="87"/>
      <c r="M7007" s="87"/>
      <c r="N7007" s="87"/>
      <c r="O7007" s="87"/>
      <c r="P7007" s="87"/>
      <c r="Q7007" s="87"/>
      <c r="R7007" s="87"/>
      <c r="S7007" s="87"/>
      <c r="DH7007" s="88"/>
      <c r="DJ7007" s="88"/>
      <c r="DL7007" s="88"/>
      <c r="DN7007" s="88"/>
      <c r="DP7007" s="88"/>
      <c r="DR7007" s="88"/>
      <c r="DT7007" s="88"/>
      <c r="DV7007" s="88"/>
      <c r="DX7007" s="88"/>
      <c r="DZ7007" s="88"/>
      <c r="EB7007" s="88"/>
      <c r="ED7007" s="86"/>
      <c r="EF7007" s="86"/>
      <c r="EH7007" s="86"/>
      <c r="EJ7007" s="86"/>
    </row>
    <row r="7008" spans="2:140" s="12" customFormat="1" ht="23.25">
      <c r="B7008" s="2" ph="1"/>
      <c r="C7008" s="86"/>
      <c r="D7008" s="86"/>
      <c r="E7008" s="86"/>
      <c r="F7008" s="86"/>
      <c r="G7008" s="86"/>
      <c r="H7008" s="87"/>
      <c r="I7008" s="87"/>
      <c r="J7008" s="87"/>
      <c r="K7008" s="87"/>
      <c r="L7008" s="87"/>
      <c r="M7008" s="87"/>
      <c r="N7008" s="87"/>
      <c r="O7008" s="87"/>
      <c r="P7008" s="87"/>
      <c r="Q7008" s="87"/>
      <c r="R7008" s="87"/>
      <c r="S7008" s="87"/>
      <c r="DH7008" s="88"/>
      <c r="DJ7008" s="88"/>
      <c r="DL7008" s="88"/>
      <c r="DN7008" s="88"/>
      <c r="DP7008" s="88"/>
      <c r="DR7008" s="88"/>
      <c r="DT7008" s="88"/>
      <c r="DV7008" s="88"/>
      <c r="DX7008" s="88"/>
      <c r="DZ7008" s="88"/>
      <c r="EB7008" s="88"/>
      <c r="ED7008" s="86"/>
      <c r="EF7008" s="86"/>
      <c r="EH7008" s="86"/>
      <c r="EJ7008" s="86"/>
    </row>
    <row r="7009" spans="2:140" s="12" customFormat="1" ht="23.25">
      <c r="B7009" s="2" ph="1"/>
      <c r="C7009" s="86"/>
      <c r="D7009" s="86"/>
      <c r="E7009" s="86"/>
      <c r="F7009" s="86"/>
      <c r="G7009" s="86"/>
      <c r="H7009" s="87"/>
      <c r="I7009" s="87"/>
      <c r="J7009" s="87"/>
      <c r="K7009" s="87"/>
      <c r="L7009" s="87"/>
      <c r="M7009" s="87"/>
      <c r="N7009" s="87"/>
      <c r="O7009" s="87"/>
      <c r="P7009" s="87"/>
      <c r="Q7009" s="87"/>
      <c r="R7009" s="87"/>
      <c r="S7009" s="87"/>
      <c r="DH7009" s="88"/>
      <c r="DJ7009" s="88"/>
      <c r="DL7009" s="88"/>
      <c r="DN7009" s="88"/>
      <c r="DP7009" s="88"/>
      <c r="DR7009" s="88"/>
      <c r="DT7009" s="88"/>
      <c r="DV7009" s="88"/>
      <c r="DX7009" s="88"/>
      <c r="DZ7009" s="88"/>
      <c r="EB7009" s="88"/>
      <c r="ED7009" s="86"/>
      <c r="EF7009" s="86"/>
      <c r="EH7009" s="86"/>
      <c r="EJ7009" s="86"/>
    </row>
    <row r="7010" spans="2:140" s="12" customFormat="1" ht="23.25">
      <c r="B7010" s="2" ph="1"/>
      <c r="C7010" s="86"/>
      <c r="D7010" s="86"/>
      <c r="E7010" s="86"/>
      <c r="F7010" s="86"/>
      <c r="G7010" s="86"/>
      <c r="H7010" s="87"/>
      <c r="I7010" s="87"/>
      <c r="J7010" s="87"/>
      <c r="K7010" s="87"/>
      <c r="L7010" s="87"/>
      <c r="M7010" s="87"/>
      <c r="N7010" s="87"/>
      <c r="O7010" s="87"/>
      <c r="P7010" s="87"/>
      <c r="Q7010" s="87"/>
      <c r="R7010" s="87"/>
      <c r="S7010" s="87"/>
      <c r="DH7010" s="88"/>
      <c r="DJ7010" s="88"/>
      <c r="DL7010" s="88"/>
      <c r="DN7010" s="88"/>
      <c r="DP7010" s="88"/>
      <c r="DR7010" s="88"/>
      <c r="DT7010" s="88"/>
      <c r="DV7010" s="88"/>
      <c r="DX7010" s="88"/>
      <c r="DZ7010" s="88"/>
      <c r="EB7010" s="88"/>
      <c r="ED7010" s="86"/>
      <c r="EF7010" s="86"/>
      <c r="EH7010" s="86"/>
      <c r="EJ7010" s="86"/>
    </row>
    <row r="7011" spans="2:140" s="12" customFormat="1" ht="23.25">
      <c r="B7011" s="2" ph="1"/>
      <c r="C7011" s="86"/>
      <c r="D7011" s="86"/>
      <c r="E7011" s="86"/>
      <c r="F7011" s="86"/>
      <c r="G7011" s="86"/>
      <c r="H7011" s="87"/>
      <c r="I7011" s="87"/>
      <c r="J7011" s="87"/>
      <c r="K7011" s="87"/>
      <c r="L7011" s="87"/>
      <c r="M7011" s="87"/>
      <c r="N7011" s="87"/>
      <c r="O7011" s="87"/>
      <c r="P7011" s="87"/>
      <c r="Q7011" s="87"/>
      <c r="R7011" s="87"/>
      <c r="S7011" s="87"/>
      <c r="DH7011" s="88"/>
      <c r="DJ7011" s="88"/>
      <c r="DL7011" s="88"/>
      <c r="DN7011" s="88"/>
      <c r="DP7011" s="88"/>
      <c r="DR7011" s="88"/>
      <c r="DT7011" s="88"/>
      <c r="DV7011" s="88"/>
      <c r="DX7011" s="88"/>
      <c r="DZ7011" s="88"/>
      <c r="EB7011" s="88"/>
      <c r="ED7011" s="86"/>
      <c r="EF7011" s="86"/>
      <c r="EH7011" s="86"/>
      <c r="EJ7011" s="86"/>
    </row>
    <row r="7012" spans="2:140" s="12" customFormat="1" ht="23.25">
      <c r="B7012" s="2" ph="1"/>
      <c r="C7012" s="86"/>
      <c r="D7012" s="86"/>
      <c r="E7012" s="86"/>
      <c r="F7012" s="86"/>
      <c r="G7012" s="86"/>
      <c r="H7012" s="87"/>
      <c r="I7012" s="87"/>
      <c r="J7012" s="87"/>
      <c r="K7012" s="87"/>
      <c r="L7012" s="87"/>
      <c r="M7012" s="87"/>
      <c r="N7012" s="87"/>
      <c r="O7012" s="87"/>
      <c r="P7012" s="87"/>
      <c r="Q7012" s="87"/>
      <c r="R7012" s="87"/>
      <c r="S7012" s="87"/>
      <c r="DH7012" s="88"/>
      <c r="DJ7012" s="88"/>
      <c r="DL7012" s="88"/>
      <c r="DN7012" s="88"/>
      <c r="DP7012" s="88"/>
      <c r="DR7012" s="88"/>
      <c r="DT7012" s="88"/>
      <c r="DV7012" s="88"/>
      <c r="DX7012" s="88"/>
      <c r="DZ7012" s="88"/>
      <c r="EB7012" s="88"/>
      <c r="ED7012" s="86"/>
      <c r="EF7012" s="86"/>
      <c r="EH7012" s="86"/>
      <c r="EJ7012" s="86"/>
    </row>
    <row r="7013" spans="2:140" s="12" customFormat="1" ht="23.25">
      <c r="B7013" s="2" ph="1"/>
      <c r="C7013" s="86"/>
      <c r="D7013" s="86"/>
      <c r="E7013" s="86"/>
      <c r="F7013" s="86"/>
      <c r="G7013" s="86"/>
      <c r="H7013" s="87"/>
      <c r="I7013" s="87"/>
      <c r="J7013" s="87"/>
      <c r="K7013" s="87"/>
      <c r="L7013" s="87"/>
      <c r="M7013" s="87"/>
      <c r="N7013" s="87"/>
      <c r="O7013" s="87"/>
      <c r="P7013" s="87"/>
      <c r="Q7013" s="87"/>
      <c r="R7013" s="87"/>
      <c r="S7013" s="87"/>
      <c r="DH7013" s="88"/>
      <c r="DJ7013" s="88"/>
      <c r="DL7013" s="88"/>
      <c r="DN7013" s="88"/>
      <c r="DP7013" s="88"/>
      <c r="DR7013" s="88"/>
      <c r="DT7013" s="88"/>
      <c r="DV7013" s="88"/>
      <c r="DX7013" s="88"/>
      <c r="DZ7013" s="88"/>
      <c r="EB7013" s="88"/>
      <c r="ED7013" s="86"/>
      <c r="EF7013" s="86"/>
      <c r="EH7013" s="86"/>
      <c r="EJ7013" s="86"/>
    </row>
    <row r="7014" spans="2:140" s="12" customFormat="1" ht="23.25">
      <c r="B7014" s="2" ph="1"/>
      <c r="C7014" s="86"/>
      <c r="D7014" s="86"/>
      <c r="E7014" s="86"/>
      <c r="F7014" s="86"/>
      <c r="G7014" s="86"/>
      <c r="H7014" s="87"/>
      <c r="I7014" s="87"/>
      <c r="J7014" s="87"/>
      <c r="K7014" s="87"/>
      <c r="L7014" s="87"/>
      <c r="M7014" s="87"/>
      <c r="N7014" s="87"/>
      <c r="O7014" s="87"/>
      <c r="P7014" s="87"/>
      <c r="Q7014" s="87"/>
      <c r="R7014" s="87"/>
      <c r="S7014" s="87"/>
      <c r="DH7014" s="88"/>
      <c r="DJ7014" s="88"/>
      <c r="DL7014" s="88"/>
      <c r="DN7014" s="88"/>
      <c r="DP7014" s="88"/>
      <c r="DR7014" s="88"/>
      <c r="DT7014" s="88"/>
      <c r="DV7014" s="88"/>
      <c r="DX7014" s="88"/>
      <c r="DZ7014" s="88"/>
      <c r="EB7014" s="88"/>
      <c r="ED7014" s="86"/>
      <c r="EF7014" s="86"/>
      <c r="EH7014" s="86"/>
      <c r="EJ7014" s="86"/>
    </row>
    <row r="7015" spans="2:140" s="12" customFormat="1" ht="23.25">
      <c r="B7015" s="2" ph="1"/>
      <c r="C7015" s="86"/>
      <c r="D7015" s="86"/>
      <c r="E7015" s="86"/>
      <c r="F7015" s="86"/>
      <c r="G7015" s="86"/>
      <c r="H7015" s="87"/>
      <c r="I7015" s="87"/>
      <c r="J7015" s="87"/>
      <c r="K7015" s="87"/>
      <c r="L7015" s="87"/>
      <c r="M7015" s="87"/>
      <c r="N7015" s="87"/>
      <c r="O7015" s="87"/>
      <c r="P7015" s="87"/>
      <c r="Q7015" s="87"/>
      <c r="R7015" s="87"/>
      <c r="S7015" s="87"/>
      <c r="DH7015" s="88"/>
      <c r="DJ7015" s="88"/>
      <c r="DL7015" s="88"/>
      <c r="DN7015" s="88"/>
      <c r="DP7015" s="88"/>
      <c r="DR7015" s="88"/>
      <c r="DT7015" s="88"/>
      <c r="DV7015" s="88"/>
      <c r="DX7015" s="88"/>
      <c r="DZ7015" s="88"/>
      <c r="EB7015" s="88"/>
      <c r="ED7015" s="86"/>
      <c r="EF7015" s="86"/>
      <c r="EH7015" s="86"/>
      <c r="EJ7015" s="86"/>
    </row>
    <row r="7016" spans="2:140" s="12" customFormat="1" ht="23.25">
      <c r="B7016" s="2" ph="1"/>
      <c r="C7016" s="86"/>
      <c r="D7016" s="86"/>
      <c r="E7016" s="86"/>
      <c r="F7016" s="86"/>
      <c r="G7016" s="86"/>
      <c r="H7016" s="87"/>
      <c r="I7016" s="87"/>
      <c r="J7016" s="87"/>
      <c r="K7016" s="87"/>
      <c r="L7016" s="87"/>
      <c r="M7016" s="87"/>
      <c r="N7016" s="87"/>
      <c r="O7016" s="87"/>
      <c r="P7016" s="87"/>
      <c r="Q7016" s="87"/>
      <c r="R7016" s="87"/>
      <c r="S7016" s="87"/>
      <c r="DH7016" s="88"/>
      <c r="DJ7016" s="88"/>
      <c r="DL7016" s="88"/>
      <c r="DN7016" s="88"/>
      <c r="DP7016" s="88"/>
      <c r="DR7016" s="88"/>
      <c r="DT7016" s="88"/>
      <c r="DV7016" s="88"/>
      <c r="DX7016" s="88"/>
      <c r="DZ7016" s="88"/>
      <c r="EB7016" s="88"/>
      <c r="ED7016" s="86"/>
      <c r="EF7016" s="86"/>
      <c r="EH7016" s="86"/>
      <c r="EJ7016" s="86"/>
    </row>
    <row r="7017" spans="2:140" s="12" customFormat="1" ht="23.25">
      <c r="B7017" s="2" ph="1"/>
      <c r="C7017" s="86"/>
      <c r="D7017" s="86"/>
      <c r="E7017" s="86"/>
      <c r="F7017" s="86"/>
      <c r="G7017" s="86"/>
      <c r="H7017" s="87"/>
      <c r="I7017" s="87"/>
      <c r="J7017" s="87"/>
      <c r="K7017" s="87"/>
      <c r="L7017" s="87"/>
      <c r="M7017" s="87"/>
      <c r="N7017" s="87"/>
      <c r="O7017" s="87"/>
      <c r="P7017" s="87"/>
      <c r="Q7017" s="87"/>
      <c r="R7017" s="87"/>
      <c r="S7017" s="87"/>
      <c r="DH7017" s="88"/>
      <c r="DJ7017" s="88"/>
      <c r="DL7017" s="88"/>
      <c r="DN7017" s="88"/>
      <c r="DP7017" s="88"/>
      <c r="DR7017" s="88"/>
      <c r="DT7017" s="88"/>
      <c r="DV7017" s="88"/>
      <c r="DX7017" s="88"/>
      <c r="DZ7017" s="88"/>
      <c r="EB7017" s="88"/>
      <c r="ED7017" s="86"/>
      <c r="EF7017" s="86"/>
      <c r="EH7017" s="86"/>
      <c r="EJ7017" s="86"/>
    </row>
    <row r="7018" spans="2:140" s="12" customFormat="1" ht="23.25">
      <c r="B7018" s="2" ph="1"/>
      <c r="C7018" s="86"/>
      <c r="D7018" s="86"/>
      <c r="E7018" s="86"/>
      <c r="F7018" s="86"/>
      <c r="G7018" s="86"/>
      <c r="H7018" s="87"/>
      <c r="I7018" s="87"/>
      <c r="J7018" s="87"/>
      <c r="K7018" s="87"/>
      <c r="L7018" s="87"/>
      <c r="M7018" s="87"/>
      <c r="N7018" s="87"/>
      <c r="O7018" s="87"/>
      <c r="P7018" s="87"/>
      <c r="Q7018" s="87"/>
      <c r="R7018" s="87"/>
      <c r="S7018" s="87"/>
      <c r="DH7018" s="88"/>
      <c r="DJ7018" s="88"/>
      <c r="DL7018" s="88"/>
      <c r="DN7018" s="88"/>
      <c r="DP7018" s="88"/>
      <c r="DR7018" s="88"/>
      <c r="DT7018" s="88"/>
      <c r="DV7018" s="88"/>
      <c r="DX7018" s="88"/>
      <c r="DZ7018" s="88"/>
      <c r="EB7018" s="88"/>
      <c r="ED7018" s="86"/>
      <c r="EF7018" s="86"/>
      <c r="EH7018" s="86"/>
      <c r="EJ7018" s="86"/>
    </row>
    <row r="7019" spans="2:140" s="12" customFormat="1" ht="23.25">
      <c r="B7019" s="2" ph="1"/>
      <c r="C7019" s="86"/>
      <c r="D7019" s="86"/>
      <c r="E7019" s="86"/>
      <c r="F7019" s="86"/>
      <c r="G7019" s="86"/>
      <c r="H7019" s="87"/>
      <c r="I7019" s="87"/>
      <c r="J7019" s="87"/>
      <c r="K7019" s="87"/>
      <c r="L7019" s="87"/>
      <c r="M7019" s="87"/>
      <c r="N7019" s="87"/>
      <c r="O7019" s="87"/>
      <c r="P7019" s="87"/>
      <c r="Q7019" s="87"/>
      <c r="R7019" s="87"/>
      <c r="S7019" s="87"/>
      <c r="DH7019" s="88"/>
      <c r="DJ7019" s="88"/>
      <c r="DL7019" s="88"/>
      <c r="DN7019" s="88"/>
      <c r="DP7019" s="88"/>
      <c r="DR7019" s="88"/>
      <c r="DT7019" s="88"/>
      <c r="DV7019" s="88"/>
      <c r="DX7019" s="88"/>
      <c r="DZ7019" s="88"/>
      <c r="EB7019" s="88"/>
      <c r="ED7019" s="86"/>
      <c r="EF7019" s="86"/>
      <c r="EH7019" s="86"/>
      <c r="EJ7019" s="86"/>
    </row>
    <row r="7020" spans="2:140" s="12" customFormat="1" ht="23.25">
      <c r="B7020" s="2" ph="1"/>
      <c r="C7020" s="86"/>
      <c r="D7020" s="86"/>
      <c r="E7020" s="86"/>
      <c r="F7020" s="86"/>
      <c r="G7020" s="86"/>
      <c r="H7020" s="87"/>
      <c r="I7020" s="87"/>
      <c r="J7020" s="87"/>
      <c r="K7020" s="87"/>
      <c r="L7020" s="87"/>
      <c r="M7020" s="87"/>
      <c r="N7020" s="87"/>
      <c r="O7020" s="87"/>
      <c r="P7020" s="87"/>
      <c r="Q7020" s="87"/>
      <c r="R7020" s="87"/>
      <c r="S7020" s="87"/>
      <c r="DH7020" s="88"/>
      <c r="DJ7020" s="88"/>
      <c r="DL7020" s="88"/>
      <c r="DN7020" s="88"/>
      <c r="DP7020" s="88"/>
      <c r="DR7020" s="88"/>
      <c r="DT7020" s="88"/>
      <c r="DV7020" s="88"/>
      <c r="DX7020" s="88"/>
      <c r="DZ7020" s="88"/>
      <c r="EB7020" s="88"/>
      <c r="ED7020" s="86"/>
      <c r="EF7020" s="86"/>
      <c r="EH7020" s="86"/>
      <c r="EJ7020" s="86"/>
    </row>
    <row r="7021" spans="2:140" s="12" customFormat="1" ht="23.25">
      <c r="B7021" s="2" ph="1"/>
      <c r="C7021" s="86"/>
      <c r="D7021" s="86"/>
      <c r="E7021" s="86"/>
      <c r="F7021" s="86"/>
      <c r="G7021" s="86"/>
      <c r="H7021" s="87"/>
      <c r="I7021" s="87"/>
      <c r="J7021" s="87"/>
      <c r="K7021" s="87"/>
      <c r="L7021" s="87"/>
      <c r="M7021" s="87"/>
      <c r="N7021" s="87"/>
      <c r="O7021" s="87"/>
      <c r="P7021" s="87"/>
      <c r="Q7021" s="87"/>
      <c r="R7021" s="87"/>
      <c r="S7021" s="87"/>
      <c r="DH7021" s="88"/>
      <c r="DJ7021" s="88"/>
      <c r="DL7021" s="88"/>
      <c r="DN7021" s="88"/>
      <c r="DP7021" s="88"/>
      <c r="DR7021" s="88"/>
      <c r="DT7021" s="88"/>
      <c r="DV7021" s="88"/>
      <c r="DX7021" s="88"/>
      <c r="DZ7021" s="88"/>
      <c r="EB7021" s="88"/>
      <c r="ED7021" s="86"/>
      <c r="EF7021" s="86"/>
      <c r="EH7021" s="86"/>
      <c r="EJ7021" s="86"/>
    </row>
    <row r="7022" spans="2:140" s="12" customFormat="1" ht="23.25">
      <c r="B7022" s="2" ph="1"/>
      <c r="C7022" s="86"/>
      <c r="D7022" s="86"/>
      <c r="E7022" s="86"/>
      <c r="F7022" s="86"/>
      <c r="G7022" s="86"/>
      <c r="H7022" s="87"/>
      <c r="I7022" s="87"/>
      <c r="J7022" s="87"/>
      <c r="K7022" s="87"/>
      <c r="L7022" s="87"/>
      <c r="M7022" s="87"/>
      <c r="N7022" s="87"/>
      <c r="O7022" s="87"/>
      <c r="P7022" s="87"/>
      <c r="Q7022" s="87"/>
      <c r="R7022" s="87"/>
      <c r="S7022" s="87"/>
      <c r="DH7022" s="88"/>
      <c r="DJ7022" s="88"/>
      <c r="DL7022" s="88"/>
      <c r="DN7022" s="88"/>
      <c r="DP7022" s="88"/>
      <c r="DR7022" s="88"/>
      <c r="DT7022" s="88"/>
      <c r="DV7022" s="88"/>
      <c r="DX7022" s="88"/>
      <c r="DZ7022" s="88"/>
      <c r="EB7022" s="88"/>
      <c r="ED7022" s="86"/>
      <c r="EF7022" s="86"/>
      <c r="EH7022" s="86"/>
      <c r="EJ7022" s="86"/>
    </row>
    <row r="7023" spans="2:140" s="12" customFormat="1" ht="23.25">
      <c r="B7023" s="2" ph="1"/>
      <c r="C7023" s="86"/>
      <c r="D7023" s="86"/>
      <c r="E7023" s="86"/>
      <c r="F7023" s="86"/>
      <c r="G7023" s="86"/>
      <c r="H7023" s="87"/>
      <c r="I7023" s="87"/>
      <c r="J7023" s="87"/>
      <c r="K7023" s="87"/>
      <c r="L7023" s="87"/>
      <c r="M7023" s="87"/>
      <c r="N7023" s="87"/>
      <c r="O7023" s="87"/>
      <c r="P7023" s="87"/>
      <c r="Q7023" s="87"/>
      <c r="R7023" s="87"/>
      <c r="S7023" s="87"/>
      <c r="DH7023" s="88"/>
      <c r="DJ7023" s="88"/>
      <c r="DL7023" s="88"/>
      <c r="DN7023" s="88"/>
      <c r="DP7023" s="88"/>
      <c r="DR7023" s="88"/>
      <c r="DT7023" s="88"/>
      <c r="DV7023" s="88"/>
      <c r="DX7023" s="88"/>
      <c r="DZ7023" s="88"/>
      <c r="EB7023" s="88"/>
      <c r="ED7023" s="86"/>
      <c r="EF7023" s="86"/>
      <c r="EH7023" s="86"/>
      <c r="EJ7023" s="86"/>
    </row>
    <row r="7024" spans="2:140" s="12" customFormat="1" ht="23.25">
      <c r="B7024" s="2" ph="1"/>
      <c r="C7024" s="86"/>
      <c r="D7024" s="86"/>
      <c r="E7024" s="86"/>
      <c r="F7024" s="86"/>
      <c r="G7024" s="86"/>
      <c r="H7024" s="87"/>
      <c r="I7024" s="87"/>
      <c r="J7024" s="87"/>
      <c r="K7024" s="87"/>
      <c r="L7024" s="87"/>
      <c r="M7024" s="87"/>
      <c r="N7024" s="87"/>
      <c r="O7024" s="87"/>
      <c r="P7024" s="87"/>
      <c r="Q7024" s="87"/>
      <c r="R7024" s="87"/>
      <c r="S7024" s="87"/>
      <c r="DH7024" s="88"/>
      <c r="DJ7024" s="88"/>
      <c r="DL7024" s="88"/>
      <c r="DN7024" s="88"/>
      <c r="DP7024" s="88"/>
      <c r="DR7024" s="88"/>
      <c r="DT7024" s="88"/>
      <c r="DV7024" s="88"/>
      <c r="DX7024" s="88"/>
      <c r="DZ7024" s="88"/>
      <c r="EB7024" s="88"/>
      <c r="ED7024" s="86"/>
      <c r="EF7024" s="86"/>
      <c r="EH7024" s="86"/>
      <c r="EJ7024" s="86"/>
    </row>
    <row r="7025" spans="2:140" s="12" customFormat="1" ht="23.25">
      <c r="B7025" s="2" ph="1"/>
      <c r="C7025" s="86"/>
      <c r="D7025" s="86"/>
      <c r="E7025" s="86"/>
      <c r="F7025" s="86"/>
      <c r="G7025" s="86"/>
      <c r="H7025" s="87"/>
      <c r="I7025" s="87"/>
      <c r="J7025" s="87"/>
      <c r="K7025" s="87"/>
      <c r="L7025" s="87"/>
      <c r="M7025" s="87"/>
      <c r="N7025" s="87"/>
      <c r="O7025" s="87"/>
      <c r="P7025" s="87"/>
      <c r="Q7025" s="87"/>
      <c r="R7025" s="87"/>
      <c r="S7025" s="87"/>
      <c r="DH7025" s="88"/>
      <c r="DJ7025" s="88"/>
      <c r="DL7025" s="88"/>
      <c r="DN7025" s="88"/>
      <c r="DP7025" s="88"/>
      <c r="DR7025" s="88"/>
      <c r="DT7025" s="88"/>
      <c r="DV7025" s="88"/>
      <c r="DX7025" s="88"/>
      <c r="DZ7025" s="88"/>
      <c r="EB7025" s="88"/>
      <c r="ED7025" s="86"/>
      <c r="EF7025" s="86"/>
      <c r="EH7025" s="86"/>
      <c r="EJ7025" s="86"/>
    </row>
    <row r="7026" spans="2:140" s="12" customFormat="1" ht="23.25">
      <c r="B7026" s="2" ph="1"/>
      <c r="C7026" s="86"/>
      <c r="D7026" s="86"/>
      <c r="E7026" s="86"/>
      <c r="F7026" s="86"/>
      <c r="G7026" s="86"/>
      <c r="H7026" s="87"/>
      <c r="I7026" s="87"/>
      <c r="J7026" s="87"/>
      <c r="K7026" s="87"/>
      <c r="L7026" s="87"/>
      <c r="M7026" s="87"/>
      <c r="N7026" s="87"/>
      <c r="O7026" s="87"/>
      <c r="P7026" s="87"/>
      <c r="Q7026" s="87"/>
      <c r="R7026" s="87"/>
      <c r="S7026" s="87"/>
      <c r="DH7026" s="88"/>
      <c r="DJ7026" s="88"/>
      <c r="DL7026" s="88"/>
      <c r="DN7026" s="88"/>
      <c r="DP7026" s="88"/>
      <c r="DR7026" s="88"/>
      <c r="DT7026" s="88"/>
      <c r="DV7026" s="88"/>
      <c r="DX7026" s="88"/>
      <c r="DZ7026" s="88"/>
      <c r="EB7026" s="88"/>
      <c r="ED7026" s="86"/>
      <c r="EF7026" s="86"/>
      <c r="EH7026" s="86"/>
      <c r="EJ7026" s="86"/>
    </row>
    <row r="7027" spans="2:140" s="12" customFormat="1" ht="23.25">
      <c r="B7027" s="2" ph="1"/>
      <c r="C7027" s="86"/>
      <c r="D7027" s="86"/>
      <c r="E7027" s="86"/>
      <c r="F7027" s="86"/>
      <c r="G7027" s="86"/>
      <c r="H7027" s="87"/>
      <c r="I7027" s="87"/>
      <c r="J7027" s="87"/>
      <c r="K7027" s="87"/>
      <c r="L7027" s="87"/>
      <c r="M7027" s="87"/>
      <c r="N7027" s="87"/>
      <c r="O7027" s="87"/>
      <c r="P7027" s="87"/>
      <c r="Q7027" s="87"/>
      <c r="R7027" s="87"/>
      <c r="S7027" s="87"/>
      <c r="DH7027" s="88"/>
      <c r="DJ7027" s="88"/>
      <c r="DL7027" s="88"/>
      <c r="DN7027" s="88"/>
      <c r="DP7027" s="88"/>
      <c r="DR7027" s="88"/>
      <c r="DT7027" s="88"/>
      <c r="DV7027" s="88"/>
      <c r="DX7027" s="88"/>
      <c r="DZ7027" s="88"/>
      <c r="EB7027" s="88"/>
      <c r="ED7027" s="86"/>
      <c r="EF7027" s="86"/>
      <c r="EH7027" s="86"/>
      <c r="EJ7027" s="86"/>
    </row>
    <row r="7028" spans="2:140" s="12" customFormat="1" ht="23.25">
      <c r="B7028" s="2" ph="1"/>
      <c r="C7028" s="86"/>
      <c r="D7028" s="86"/>
      <c r="E7028" s="86"/>
      <c r="F7028" s="86"/>
      <c r="G7028" s="86"/>
      <c r="H7028" s="87"/>
      <c r="I7028" s="87"/>
      <c r="J7028" s="87"/>
      <c r="K7028" s="87"/>
      <c r="L7028" s="87"/>
      <c r="M7028" s="87"/>
      <c r="N7028" s="87"/>
      <c r="O7028" s="87"/>
      <c r="P7028" s="87"/>
      <c r="Q7028" s="87"/>
      <c r="R7028" s="87"/>
      <c r="S7028" s="87"/>
      <c r="DH7028" s="88"/>
      <c r="DJ7028" s="88"/>
      <c r="DL7028" s="88"/>
      <c r="DN7028" s="88"/>
      <c r="DP7028" s="88"/>
      <c r="DR7028" s="88"/>
      <c r="DT7028" s="88"/>
      <c r="DV7028" s="88"/>
      <c r="DX7028" s="88"/>
      <c r="DZ7028" s="88"/>
      <c r="EB7028" s="88"/>
      <c r="ED7028" s="86"/>
      <c r="EF7028" s="86"/>
      <c r="EH7028" s="86"/>
      <c r="EJ7028" s="86"/>
    </row>
    <row r="7029" spans="2:140" s="12" customFormat="1" ht="23.25">
      <c r="B7029" s="2" ph="1"/>
      <c r="C7029" s="86"/>
      <c r="D7029" s="86"/>
      <c r="E7029" s="86"/>
      <c r="F7029" s="86"/>
      <c r="G7029" s="86"/>
      <c r="H7029" s="87"/>
      <c r="I7029" s="87"/>
      <c r="J7029" s="87"/>
      <c r="K7029" s="87"/>
      <c r="L7029" s="87"/>
      <c r="M7029" s="87"/>
      <c r="N7029" s="87"/>
      <c r="O7029" s="87"/>
      <c r="P7029" s="87"/>
      <c r="Q7029" s="87"/>
      <c r="R7029" s="87"/>
      <c r="S7029" s="87"/>
      <c r="DH7029" s="88"/>
      <c r="DJ7029" s="88"/>
      <c r="DL7029" s="88"/>
      <c r="DN7029" s="88"/>
      <c r="DP7029" s="88"/>
      <c r="DR7029" s="88"/>
      <c r="DT7029" s="88"/>
      <c r="DV7029" s="88"/>
      <c r="DX7029" s="88"/>
      <c r="DZ7029" s="88"/>
      <c r="EB7029" s="88"/>
      <c r="ED7029" s="86"/>
      <c r="EF7029" s="86"/>
      <c r="EH7029" s="86"/>
      <c r="EJ7029" s="86"/>
    </row>
    <row r="7030" spans="2:140" s="12" customFormat="1" ht="23.25">
      <c r="B7030" s="2" ph="1"/>
      <c r="C7030" s="86"/>
      <c r="D7030" s="86"/>
      <c r="E7030" s="86"/>
      <c r="F7030" s="86"/>
      <c r="G7030" s="86"/>
      <c r="H7030" s="87"/>
      <c r="I7030" s="87"/>
      <c r="J7030" s="87"/>
      <c r="K7030" s="87"/>
      <c r="L7030" s="87"/>
      <c r="M7030" s="87"/>
      <c r="N7030" s="87"/>
      <c r="O7030" s="87"/>
      <c r="P7030" s="87"/>
      <c r="Q7030" s="87"/>
      <c r="R7030" s="87"/>
      <c r="S7030" s="87"/>
      <c r="DH7030" s="88"/>
      <c r="DJ7030" s="88"/>
      <c r="DL7030" s="88"/>
      <c r="DN7030" s="88"/>
      <c r="DP7030" s="88"/>
      <c r="DR7030" s="88"/>
      <c r="DT7030" s="88"/>
      <c r="DV7030" s="88"/>
      <c r="DX7030" s="88"/>
      <c r="DZ7030" s="88"/>
      <c r="EB7030" s="88"/>
      <c r="ED7030" s="86"/>
      <c r="EF7030" s="86"/>
      <c r="EH7030" s="86"/>
      <c r="EJ7030" s="86"/>
    </row>
    <row r="7031" spans="2:140" s="12" customFormat="1" ht="23.25">
      <c r="B7031" s="2" ph="1"/>
      <c r="C7031" s="86"/>
      <c r="D7031" s="86"/>
      <c r="E7031" s="86"/>
      <c r="F7031" s="86"/>
      <c r="G7031" s="86"/>
      <c r="H7031" s="87"/>
      <c r="I7031" s="87"/>
      <c r="J7031" s="87"/>
      <c r="K7031" s="87"/>
      <c r="L7031" s="87"/>
      <c r="M7031" s="87"/>
      <c r="N7031" s="87"/>
      <c r="O7031" s="87"/>
      <c r="P7031" s="87"/>
      <c r="Q7031" s="87"/>
      <c r="R7031" s="87"/>
      <c r="S7031" s="87"/>
      <c r="DH7031" s="88"/>
      <c r="DJ7031" s="88"/>
      <c r="DL7031" s="88"/>
      <c r="DN7031" s="88"/>
      <c r="DP7031" s="88"/>
      <c r="DR7031" s="88"/>
      <c r="DT7031" s="88"/>
      <c r="DV7031" s="88"/>
      <c r="DX7031" s="88"/>
      <c r="DZ7031" s="88"/>
      <c r="EB7031" s="88"/>
      <c r="ED7031" s="86"/>
      <c r="EF7031" s="86"/>
      <c r="EH7031" s="86"/>
      <c r="EJ7031" s="86"/>
    </row>
    <row r="7032" spans="2:140" s="12" customFormat="1" ht="23.25">
      <c r="B7032" s="2" ph="1"/>
      <c r="C7032" s="86"/>
      <c r="D7032" s="86"/>
      <c r="E7032" s="86"/>
      <c r="F7032" s="86"/>
      <c r="G7032" s="86"/>
      <c r="H7032" s="87"/>
      <c r="I7032" s="87"/>
      <c r="J7032" s="87"/>
      <c r="K7032" s="87"/>
      <c r="L7032" s="87"/>
      <c r="M7032" s="87"/>
      <c r="N7032" s="87"/>
      <c r="O7032" s="87"/>
      <c r="P7032" s="87"/>
      <c r="Q7032" s="87"/>
      <c r="R7032" s="87"/>
      <c r="S7032" s="87"/>
      <c r="DH7032" s="88"/>
      <c r="DJ7032" s="88"/>
      <c r="DL7032" s="88"/>
      <c r="DN7032" s="88"/>
      <c r="DP7032" s="88"/>
      <c r="DR7032" s="88"/>
      <c r="DT7032" s="88"/>
      <c r="DV7032" s="88"/>
      <c r="DX7032" s="88"/>
      <c r="DZ7032" s="88"/>
      <c r="EB7032" s="88"/>
      <c r="ED7032" s="86"/>
      <c r="EF7032" s="86"/>
      <c r="EH7032" s="86"/>
      <c r="EJ7032" s="86"/>
    </row>
    <row r="7033" spans="2:140" s="12" customFormat="1" ht="23.25">
      <c r="B7033" s="2" ph="1"/>
      <c r="C7033" s="86"/>
      <c r="D7033" s="86"/>
      <c r="E7033" s="86"/>
      <c r="F7033" s="86"/>
      <c r="G7033" s="86"/>
      <c r="H7033" s="87"/>
      <c r="I7033" s="87"/>
      <c r="J7033" s="87"/>
      <c r="K7033" s="87"/>
      <c r="L7033" s="87"/>
      <c r="M7033" s="87"/>
      <c r="N7033" s="87"/>
      <c r="O7033" s="87"/>
      <c r="P7033" s="87"/>
      <c r="Q7033" s="87"/>
      <c r="R7033" s="87"/>
      <c r="S7033" s="87"/>
      <c r="DH7033" s="88"/>
      <c r="DJ7033" s="88"/>
      <c r="DL7033" s="88"/>
      <c r="DN7033" s="88"/>
      <c r="DP7033" s="88"/>
      <c r="DR7033" s="88"/>
      <c r="DT7033" s="88"/>
      <c r="DV7033" s="88"/>
      <c r="DX7033" s="88"/>
      <c r="DZ7033" s="88"/>
      <c r="EB7033" s="88"/>
      <c r="ED7033" s="86"/>
      <c r="EF7033" s="86"/>
      <c r="EH7033" s="86"/>
      <c r="EJ7033" s="86"/>
    </row>
    <row r="7034" spans="2:140" s="12" customFormat="1" ht="23.25">
      <c r="B7034" s="2" ph="1"/>
      <c r="C7034" s="86"/>
      <c r="D7034" s="86"/>
      <c r="E7034" s="86"/>
      <c r="F7034" s="86"/>
      <c r="G7034" s="86"/>
      <c r="H7034" s="87"/>
      <c r="I7034" s="87"/>
      <c r="J7034" s="87"/>
      <c r="K7034" s="87"/>
      <c r="L7034" s="87"/>
      <c r="M7034" s="87"/>
      <c r="N7034" s="87"/>
      <c r="O7034" s="87"/>
      <c r="P7034" s="87"/>
      <c r="Q7034" s="87"/>
      <c r="R7034" s="87"/>
      <c r="S7034" s="87"/>
      <c r="DH7034" s="88"/>
      <c r="DJ7034" s="88"/>
      <c r="DL7034" s="88"/>
      <c r="DN7034" s="88"/>
      <c r="DP7034" s="88"/>
      <c r="DR7034" s="88"/>
      <c r="DT7034" s="88"/>
      <c r="DV7034" s="88"/>
      <c r="DX7034" s="88"/>
      <c r="DZ7034" s="88"/>
      <c r="EB7034" s="88"/>
      <c r="ED7034" s="86"/>
      <c r="EF7034" s="86"/>
      <c r="EH7034" s="86"/>
      <c r="EJ7034" s="86"/>
    </row>
    <row r="7035" spans="2:140" s="12" customFormat="1" ht="23.25">
      <c r="B7035" s="2" ph="1"/>
      <c r="C7035" s="86"/>
      <c r="D7035" s="86"/>
      <c r="E7035" s="86"/>
      <c r="F7035" s="86"/>
      <c r="G7035" s="86"/>
      <c r="H7035" s="87"/>
      <c r="I7035" s="87"/>
      <c r="J7035" s="87"/>
      <c r="K7035" s="87"/>
      <c r="L7035" s="87"/>
      <c r="M7035" s="87"/>
      <c r="N7035" s="87"/>
      <c r="O7035" s="87"/>
      <c r="P7035" s="87"/>
      <c r="Q7035" s="87"/>
      <c r="R7035" s="87"/>
      <c r="S7035" s="87"/>
      <c r="DH7035" s="88"/>
      <c r="DJ7035" s="88"/>
      <c r="DL7035" s="88"/>
      <c r="DN7035" s="88"/>
      <c r="DP7035" s="88"/>
      <c r="DR7035" s="88"/>
      <c r="DT7035" s="88"/>
      <c r="DV7035" s="88"/>
      <c r="DX7035" s="88"/>
      <c r="DZ7035" s="88"/>
      <c r="EB7035" s="88"/>
      <c r="ED7035" s="86"/>
      <c r="EF7035" s="86"/>
      <c r="EH7035" s="86"/>
      <c r="EJ7035" s="86"/>
    </row>
    <row r="7036" spans="2:140" s="12" customFormat="1" ht="23.25">
      <c r="B7036" s="2" ph="1"/>
      <c r="C7036" s="86"/>
      <c r="D7036" s="86"/>
      <c r="E7036" s="86"/>
      <c r="F7036" s="86"/>
      <c r="G7036" s="86"/>
      <c r="H7036" s="87"/>
      <c r="I7036" s="87"/>
      <c r="J7036" s="87"/>
      <c r="K7036" s="87"/>
      <c r="L7036" s="87"/>
      <c r="M7036" s="87"/>
      <c r="N7036" s="87"/>
      <c r="O7036" s="87"/>
      <c r="P7036" s="87"/>
      <c r="Q7036" s="87"/>
      <c r="R7036" s="87"/>
      <c r="S7036" s="87"/>
      <c r="DH7036" s="88"/>
      <c r="DJ7036" s="88"/>
      <c r="DL7036" s="88"/>
      <c r="DN7036" s="88"/>
      <c r="DP7036" s="88"/>
      <c r="DR7036" s="88"/>
      <c r="DT7036" s="88"/>
      <c r="DV7036" s="88"/>
      <c r="DX7036" s="88"/>
      <c r="DZ7036" s="88"/>
      <c r="EB7036" s="88"/>
      <c r="ED7036" s="86"/>
      <c r="EF7036" s="86"/>
      <c r="EH7036" s="86"/>
      <c r="EJ7036" s="86"/>
    </row>
    <row r="7037" spans="2:140" s="12" customFormat="1" ht="23.25">
      <c r="B7037" s="2" ph="1"/>
      <c r="C7037" s="86"/>
      <c r="D7037" s="86"/>
      <c r="E7037" s="86"/>
      <c r="F7037" s="86"/>
      <c r="G7037" s="86"/>
      <c r="H7037" s="87"/>
      <c r="I7037" s="87"/>
      <c r="J7037" s="87"/>
      <c r="K7037" s="87"/>
      <c r="L7037" s="87"/>
      <c r="M7037" s="87"/>
      <c r="N7037" s="87"/>
      <c r="O7037" s="87"/>
      <c r="P7037" s="87"/>
      <c r="Q7037" s="87"/>
      <c r="R7037" s="87"/>
      <c r="S7037" s="87"/>
      <c r="DH7037" s="88"/>
      <c r="DJ7037" s="88"/>
      <c r="DL7037" s="88"/>
      <c r="DN7037" s="88"/>
      <c r="DP7037" s="88"/>
      <c r="DR7037" s="88"/>
      <c r="DT7037" s="88"/>
      <c r="DV7037" s="88"/>
      <c r="DX7037" s="88"/>
      <c r="DZ7037" s="88"/>
      <c r="EB7037" s="88"/>
      <c r="ED7037" s="86"/>
      <c r="EF7037" s="86"/>
      <c r="EH7037" s="86"/>
      <c r="EJ7037" s="86"/>
    </row>
    <row r="7038" spans="2:140" s="12" customFormat="1" ht="23.25">
      <c r="B7038" s="2" ph="1"/>
      <c r="C7038" s="86"/>
      <c r="D7038" s="86"/>
      <c r="E7038" s="86"/>
      <c r="F7038" s="86"/>
      <c r="G7038" s="86"/>
      <c r="H7038" s="87"/>
      <c r="I7038" s="87"/>
      <c r="J7038" s="87"/>
      <c r="K7038" s="87"/>
      <c r="L7038" s="87"/>
      <c r="M7038" s="87"/>
      <c r="N7038" s="87"/>
      <c r="O7038" s="87"/>
      <c r="P7038" s="87"/>
      <c r="Q7038" s="87"/>
      <c r="R7038" s="87"/>
      <c r="S7038" s="87"/>
      <c r="DH7038" s="88"/>
      <c r="DJ7038" s="88"/>
      <c r="DL7038" s="88"/>
      <c r="DN7038" s="88"/>
      <c r="DP7038" s="88"/>
      <c r="DR7038" s="88"/>
      <c r="DT7038" s="88"/>
      <c r="DV7038" s="88"/>
      <c r="DX7038" s="88"/>
      <c r="DZ7038" s="88"/>
      <c r="EB7038" s="88"/>
      <c r="ED7038" s="86"/>
      <c r="EF7038" s="86"/>
      <c r="EH7038" s="86"/>
      <c r="EJ7038" s="86"/>
    </row>
    <row r="7039" spans="2:140" s="12" customFormat="1" ht="23.25">
      <c r="B7039" s="2" ph="1"/>
      <c r="C7039" s="86"/>
      <c r="D7039" s="86"/>
      <c r="E7039" s="86"/>
      <c r="F7039" s="86"/>
      <c r="G7039" s="86"/>
      <c r="H7039" s="87"/>
      <c r="I7039" s="87"/>
      <c r="J7039" s="87"/>
      <c r="K7039" s="87"/>
      <c r="L7039" s="87"/>
      <c r="M7039" s="87"/>
      <c r="N7039" s="87"/>
      <c r="O7039" s="87"/>
      <c r="P7039" s="87"/>
      <c r="Q7039" s="87"/>
      <c r="R7039" s="87"/>
      <c r="S7039" s="87"/>
      <c r="DH7039" s="88"/>
      <c r="DJ7039" s="88"/>
      <c r="DL7039" s="88"/>
      <c r="DN7039" s="88"/>
      <c r="DP7039" s="88"/>
      <c r="DR7039" s="88"/>
      <c r="DT7039" s="88"/>
      <c r="DV7039" s="88"/>
      <c r="DX7039" s="88"/>
      <c r="DZ7039" s="88"/>
      <c r="EB7039" s="88"/>
      <c r="ED7039" s="86"/>
      <c r="EF7039" s="86"/>
      <c r="EH7039" s="86"/>
      <c r="EJ7039" s="86"/>
    </row>
    <row r="7040" spans="2:140" s="12" customFormat="1" ht="23.25">
      <c r="B7040" s="2" ph="1"/>
      <c r="C7040" s="86"/>
      <c r="D7040" s="86"/>
      <c r="E7040" s="86"/>
      <c r="F7040" s="86"/>
      <c r="G7040" s="86"/>
      <c r="H7040" s="87"/>
      <c r="I7040" s="87"/>
      <c r="J7040" s="87"/>
      <c r="K7040" s="87"/>
      <c r="L7040" s="87"/>
      <c r="M7040" s="87"/>
      <c r="N7040" s="87"/>
      <c r="O7040" s="87"/>
      <c r="P7040" s="87"/>
      <c r="Q7040" s="87"/>
      <c r="R7040" s="87"/>
      <c r="S7040" s="87"/>
      <c r="DH7040" s="88"/>
      <c r="DJ7040" s="88"/>
      <c r="DL7040" s="88"/>
      <c r="DN7040" s="88"/>
      <c r="DP7040" s="88"/>
      <c r="DR7040" s="88"/>
      <c r="DT7040" s="88"/>
      <c r="DV7040" s="88"/>
      <c r="DX7040" s="88"/>
      <c r="DZ7040" s="88"/>
      <c r="EB7040" s="88"/>
      <c r="ED7040" s="86"/>
      <c r="EF7040" s="86"/>
      <c r="EH7040" s="86"/>
      <c r="EJ7040" s="86"/>
    </row>
    <row r="7041" spans="2:140" s="12" customFormat="1" ht="23.25">
      <c r="B7041" s="2" ph="1"/>
      <c r="C7041" s="86"/>
      <c r="D7041" s="86"/>
      <c r="E7041" s="86"/>
      <c r="F7041" s="86"/>
      <c r="G7041" s="86"/>
      <c r="H7041" s="87"/>
      <c r="I7041" s="87"/>
      <c r="J7041" s="87"/>
      <c r="K7041" s="87"/>
      <c r="L7041" s="87"/>
      <c r="M7041" s="87"/>
      <c r="N7041" s="87"/>
      <c r="O7041" s="87"/>
      <c r="P7041" s="87"/>
      <c r="Q7041" s="87"/>
      <c r="R7041" s="87"/>
      <c r="S7041" s="87"/>
      <c r="DH7041" s="88"/>
      <c r="DJ7041" s="88"/>
      <c r="DL7041" s="88"/>
      <c r="DN7041" s="88"/>
      <c r="DP7041" s="88"/>
      <c r="DR7041" s="88"/>
      <c r="DT7041" s="88"/>
      <c r="DV7041" s="88"/>
      <c r="DX7041" s="88"/>
      <c r="DZ7041" s="88"/>
      <c r="EB7041" s="88"/>
      <c r="ED7041" s="86"/>
      <c r="EF7041" s="86"/>
      <c r="EH7041" s="86"/>
      <c r="EJ7041" s="86"/>
    </row>
    <row r="7042" spans="2:140" s="12" customFormat="1" ht="23.25">
      <c r="B7042" s="2" ph="1"/>
      <c r="C7042" s="86"/>
      <c r="D7042" s="86"/>
      <c r="E7042" s="86"/>
      <c r="F7042" s="86"/>
      <c r="G7042" s="86"/>
      <c r="H7042" s="87"/>
      <c r="I7042" s="87"/>
      <c r="J7042" s="87"/>
      <c r="K7042" s="87"/>
      <c r="L7042" s="87"/>
      <c r="M7042" s="87"/>
      <c r="N7042" s="87"/>
      <c r="O7042" s="87"/>
      <c r="P7042" s="87"/>
      <c r="Q7042" s="87"/>
      <c r="R7042" s="87"/>
      <c r="S7042" s="87"/>
      <c r="DH7042" s="88"/>
      <c r="DJ7042" s="88"/>
      <c r="DL7042" s="88"/>
      <c r="DN7042" s="88"/>
      <c r="DP7042" s="88"/>
      <c r="DR7042" s="88"/>
      <c r="DT7042" s="88"/>
      <c r="DV7042" s="88"/>
      <c r="DX7042" s="88"/>
      <c r="DZ7042" s="88"/>
      <c r="EB7042" s="88"/>
      <c r="ED7042" s="86"/>
      <c r="EF7042" s="86"/>
      <c r="EH7042" s="86"/>
      <c r="EJ7042" s="86"/>
    </row>
    <row r="7043" spans="2:140" s="12" customFormat="1" ht="23.25">
      <c r="B7043" s="2" ph="1"/>
      <c r="C7043" s="86"/>
      <c r="D7043" s="86"/>
      <c r="E7043" s="86"/>
      <c r="F7043" s="86"/>
      <c r="G7043" s="86"/>
      <c r="H7043" s="87"/>
      <c r="I7043" s="87"/>
      <c r="J7043" s="87"/>
      <c r="K7043" s="87"/>
      <c r="L7043" s="87"/>
      <c r="M7043" s="87"/>
      <c r="N7043" s="87"/>
      <c r="O7043" s="87"/>
      <c r="P7043" s="87"/>
      <c r="Q7043" s="87"/>
      <c r="R7043" s="87"/>
      <c r="S7043" s="87"/>
      <c r="DH7043" s="88"/>
      <c r="DJ7043" s="88"/>
      <c r="DL7043" s="88"/>
      <c r="DN7043" s="88"/>
      <c r="DP7043" s="88"/>
      <c r="DR7043" s="88"/>
      <c r="DT7043" s="88"/>
      <c r="DV7043" s="88"/>
      <c r="DX7043" s="88"/>
      <c r="DZ7043" s="88"/>
      <c r="EB7043" s="88"/>
      <c r="ED7043" s="86"/>
      <c r="EF7043" s="86"/>
      <c r="EH7043" s="86"/>
      <c r="EJ7043" s="86"/>
    </row>
    <row r="7044" spans="2:140" s="12" customFormat="1" ht="23.25">
      <c r="B7044" s="2" ph="1"/>
      <c r="C7044" s="86"/>
      <c r="D7044" s="86"/>
      <c r="E7044" s="86"/>
      <c r="F7044" s="86"/>
      <c r="G7044" s="86"/>
      <c r="H7044" s="87"/>
      <c r="I7044" s="87"/>
      <c r="J7044" s="87"/>
      <c r="K7044" s="87"/>
      <c r="L7044" s="87"/>
      <c r="M7044" s="87"/>
      <c r="N7044" s="87"/>
      <c r="O7044" s="87"/>
      <c r="P7044" s="87"/>
      <c r="Q7044" s="87"/>
      <c r="R7044" s="87"/>
      <c r="S7044" s="87"/>
      <c r="DH7044" s="88"/>
      <c r="DJ7044" s="88"/>
      <c r="DL7044" s="88"/>
      <c r="DN7044" s="88"/>
      <c r="DP7044" s="88"/>
      <c r="DR7044" s="88"/>
      <c r="DT7044" s="88"/>
      <c r="DV7044" s="88"/>
      <c r="DX7044" s="88"/>
      <c r="DZ7044" s="88"/>
      <c r="EB7044" s="88"/>
      <c r="ED7044" s="86"/>
      <c r="EF7044" s="86"/>
      <c r="EH7044" s="86"/>
      <c r="EJ7044" s="86"/>
    </row>
    <row r="7045" spans="2:140" s="12" customFormat="1" ht="23.25">
      <c r="B7045" s="2" ph="1"/>
      <c r="C7045" s="86"/>
      <c r="D7045" s="86"/>
      <c r="E7045" s="86"/>
      <c r="F7045" s="86"/>
      <c r="G7045" s="86"/>
      <c r="H7045" s="87"/>
      <c r="I7045" s="87"/>
      <c r="J7045" s="87"/>
      <c r="K7045" s="87"/>
      <c r="L7045" s="87"/>
      <c r="M7045" s="87"/>
      <c r="N7045" s="87"/>
      <c r="O7045" s="87"/>
      <c r="P7045" s="87"/>
      <c r="Q7045" s="87"/>
      <c r="R7045" s="87"/>
      <c r="S7045" s="87"/>
      <c r="DH7045" s="88"/>
      <c r="DJ7045" s="88"/>
      <c r="DL7045" s="88"/>
      <c r="DN7045" s="88"/>
      <c r="DP7045" s="88"/>
      <c r="DR7045" s="88"/>
      <c r="DT7045" s="88"/>
      <c r="DV7045" s="88"/>
      <c r="DX7045" s="88"/>
      <c r="DZ7045" s="88"/>
      <c r="EB7045" s="88"/>
      <c r="ED7045" s="86"/>
      <c r="EF7045" s="86"/>
      <c r="EH7045" s="86"/>
      <c r="EJ7045" s="86"/>
    </row>
    <row r="7046" spans="2:140" s="12" customFormat="1" ht="23.25">
      <c r="B7046" s="2" ph="1"/>
      <c r="C7046" s="86"/>
      <c r="D7046" s="86"/>
      <c r="E7046" s="86"/>
      <c r="F7046" s="86"/>
      <c r="G7046" s="86"/>
      <c r="H7046" s="87"/>
      <c r="I7046" s="87"/>
      <c r="J7046" s="87"/>
      <c r="K7046" s="87"/>
      <c r="L7046" s="87"/>
      <c r="M7046" s="87"/>
      <c r="N7046" s="87"/>
      <c r="O7046" s="87"/>
      <c r="P7046" s="87"/>
      <c r="Q7046" s="87"/>
      <c r="R7046" s="87"/>
      <c r="S7046" s="87"/>
      <c r="DH7046" s="88"/>
      <c r="DJ7046" s="88"/>
      <c r="DL7046" s="88"/>
      <c r="DN7046" s="88"/>
      <c r="DP7046" s="88"/>
      <c r="DR7046" s="88"/>
      <c r="DT7046" s="88"/>
      <c r="DV7046" s="88"/>
      <c r="DX7046" s="88"/>
      <c r="DZ7046" s="88"/>
      <c r="EB7046" s="88"/>
      <c r="ED7046" s="86"/>
      <c r="EF7046" s="86"/>
      <c r="EH7046" s="86"/>
      <c r="EJ7046" s="86"/>
    </row>
    <row r="7047" spans="2:140" s="12" customFormat="1" ht="23.25">
      <c r="B7047" s="2" ph="1"/>
      <c r="C7047" s="86"/>
      <c r="D7047" s="86"/>
      <c r="E7047" s="86"/>
      <c r="F7047" s="86"/>
      <c r="G7047" s="86"/>
      <c r="H7047" s="87"/>
      <c r="I7047" s="87"/>
      <c r="J7047" s="87"/>
      <c r="K7047" s="87"/>
      <c r="L7047" s="87"/>
      <c r="M7047" s="87"/>
      <c r="N7047" s="87"/>
      <c r="O7047" s="87"/>
      <c r="P7047" s="87"/>
      <c r="Q7047" s="87"/>
      <c r="R7047" s="87"/>
      <c r="S7047" s="87"/>
      <c r="DH7047" s="88"/>
      <c r="DJ7047" s="88"/>
      <c r="DL7047" s="88"/>
      <c r="DN7047" s="88"/>
      <c r="DP7047" s="88"/>
      <c r="DR7047" s="88"/>
      <c r="DT7047" s="88"/>
      <c r="DV7047" s="88"/>
      <c r="DX7047" s="88"/>
      <c r="DZ7047" s="88"/>
      <c r="EB7047" s="88"/>
      <c r="ED7047" s="86"/>
      <c r="EF7047" s="86"/>
      <c r="EH7047" s="86"/>
      <c r="EJ7047" s="86"/>
    </row>
    <row r="7048" spans="2:140" s="12" customFormat="1" ht="23.25">
      <c r="B7048" s="2" ph="1"/>
      <c r="C7048" s="86"/>
      <c r="D7048" s="86"/>
      <c r="E7048" s="86"/>
      <c r="F7048" s="86"/>
      <c r="G7048" s="86"/>
      <c r="H7048" s="87"/>
      <c r="I7048" s="87"/>
      <c r="J7048" s="87"/>
      <c r="K7048" s="87"/>
      <c r="L7048" s="87"/>
      <c r="M7048" s="87"/>
      <c r="N7048" s="87"/>
      <c r="O7048" s="87"/>
      <c r="P7048" s="87"/>
      <c r="Q7048" s="87"/>
      <c r="R7048" s="87"/>
      <c r="S7048" s="87"/>
      <c r="DH7048" s="88"/>
      <c r="DJ7048" s="88"/>
      <c r="DL7048" s="88"/>
      <c r="DN7048" s="88"/>
      <c r="DP7048" s="88"/>
      <c r="DR7048" s="88"/>
      <c r="DT7048" s="88"/>
      <c r="DV7048" s="88"/>
      <c r="DX7048" s="88"/>
      <c r="DZ7048" s="88"/>
      <c r="EB7048" s="88"/>
      <c r="ED7048" s="86"/>
      <c r="EF7048" s="86"/>
      <c r="EH7048" s="86"/>
      <c r="EJ7048" s="86"/>
    </row>
    <row r="7049" spans="2:140" s="12" customFormat="1" ht="23.25">
      <c r="B7049" s="2" ph="1"/>
      <c r="C7049" s="86"/>
      <c r="D7049" s="86"/>
      <c r="E7049" s="86"/>
      <c r="F7049" s="86"/>
      <c r="G7049" s="86"/>
      <c r="H7049" s="87"/>
      <c r="I7049" s="87"/>
      <c r="J7049" s="87"/>
      <c r="K7049" s="87"/>
      <c r="L7049" s="87"/>
      <c r="M7049" s="87"/>
      <c r="N7049" s="87"/>
      <c r="O7049" s="87"/>
      <c r="P7049" s="87"/>
      <c r="Q7049" s="87"/>
      <c r="R7049" s="87"/>
      <c r="S7049" s="87"/>
      <c r="DH7049" s="88"/>
      <c r="DJ7049" s="88"/>
      <c r="DL7049" s="88"/>
      <c r="DN7049" s="88"/>
      <c r="DP7049" s="88"/>
      <c r="DR7049" s="88"/>
      <c r="DT7049" s="88"/>
      <c r="DV7049" s="88"/>
      <c r="DX7049" s="88"/>
      <c r="DZ7049" s="88"/>
      <c r="EB7049" s="88"/>
      <c r="ED7049" s="86"/>
      <c r="EF7049" s="86"/>
      <c r="EH7049" s="86"/>
      <c r="EJ7049" s="86"/>
    </row>
    <row r="7050" spans="2:140" s="12" customFormat="1" ht="23.25">
      <c r="B7050" s="2" ph="1"/>
      <c r="C7050" s="86"/>
      <c r="D7050" s="86"/>
      <c r="E7050" s="86"/>
      <c r="F7050" s="86"/>
      <c r="G7050" s="86"/>
      <c r="H7050" s="87"/>
      <c r="I7050" s="87"/>
      <c r="J7050" s="87"/>
      <c r="K7050" s="87"/>
      <c r="L7050" s="87"/>
      <c r="M7050" s="87"/>
      <c r="N7050" s="87"/>
      <c r="O7050" s="87"/>
      <c r="P7050" s="87"/>
      <c r="Q7050" s="87"/>
      <c r="R7050" s="87"/>
      <c r="S7050" s="87"/>
      <c r="DH7050" s="88"/>
      <c r="DJ7050" s="88"/>
      <c r="DL7050" s="88"/>
      <c r="DN7050" s="88"/>
      <c r="DP7050" s="88"/>
      <c r="DR7050" s="88"/>
      <c r="DT7050" s="88"/>
      <c r="DV7050" s="88"/>
      <c r="DX7050" s="88"/>
      <c r="DZ7050" s="88"/>
      <c r="EB7050" s="88"/>
      <c r="ED7050" s="86"/>
      <c r="EF7050" s="86"/>
      <c r="EH7050" s="86"/>
      <c r="EJ7050" s="86"/>
    </row>
    <row r="7051" spans="2:140" s="12" customFormat="1" ht="23.25">
      <c r="B7051" s="2" ph="1"/>
      <c r="C7051" s="86"/>
      <c r="D7051" s="86"/>
      <c r="E7051" s="86"/>
      <c r="F7051" s="86"/>
      <c r="G7051" s="86"/>
      <c r="H7051" s="87"/>
      <c r="I7051" s="87"/>
      <c r="J7051" s="87"/>
      <c r="K7051" s="87"/>
      <c r="L7051" s="87"/>
      <c r="M7051" s="87"/>
      <c r="N7051" s="87"/>
      <c r="O7051" s="87"/>
      <c r="P7051" s="87"/>
      <c r="Q7051" s="87"/>
      <c r="R7051" s="87"/>
      <c r="S7051" s="87"/>
      <c r="DH7051" s="88"/>
      <c r="DJ7051" s="88"/>
      <c r="DL7051" s="88"/>
      <c r="DN7051" s="88"/>
      <c r="DP7051" s="88"/>
      <c r="DR7051" s="88"/>
      <c r="DT7051" s="88"/>
      <c r="DV7051" s="88"/>
      <c r="DX7051" s="88"/>
      <c r="DZ7051" s="88"/>
      <c r="EB7051" s="88"/>
      <c r="ED7051" s="86"/>
      <c r="EF7051" s="86"/>
      <c r="EH7051" s="86"/>
      <c r="EJ7051" s="86"/>
    </row>
    <row r="7052" spans="2:140" s="12" customFormat="1" ht="23.25">
      <c r="B7052" s="2" ph="1"/>
      <c r="C7052" s="86"/>
      <c r="D7052" s="86"/>
      <c r="E7052" s="86"/>
      <c r="F7052" s="86"/>
      <c r="G7052" s="86"/>
      <c r="H7052" s="87"/>
      <c r="I7052" s="87"/>
      <c r="J7052" s="87"/>
      <c r="K7052" s="87"/>
      <c r="L7052" s="87"/>
      <c r="M7052" s="87"/>
      <c r="N7052" s="87"/>
      <c r="O7052" s="87"/>
      <c r="P7052" s="87"/>
      <c r="Q7052" s="87"/>
      <c r="R7052" s="87"/>
      <c r="S7052" s="87"/>
      <c r="DH7052" s="88"/>
      <c r="DJ7052" s="88"/>
      <c r="DL7052" s="88"/>
      <c r="DN7052" s="88"/>
      <c r="DP7052" s="88"/>
      <c r="DR7052" s="88"/>
      <c r="DT7052" s="88"/>
      <c r="DV7052" s="88"/>
      <c r="DX7052" s="88"/>
      <c r="DZ7052" s="88"/>
      <c r="EB7052" s="88"/>
      <c r="ED7052" s="86"/>
      <c r="EF7052" s="86"/>
      <c r="EH7052" s="86"/>
      <c r="EJ7052" s="86"/>
    </row>
    <row r="7053" spans="2:140" s="12" customFormat="1" ht="23.25">
      <c r="B7053" s="2" ph="1"/>
      <c r="C7053" s="86"/>
      <c r="D7053" s="86"/>
      <c r="E7053" s="86"/>
      <c r="F7053" s="86"/>
      <c r="G7053" s="86"/>
      <c r="H7053" s="87"/>
      <c r="I7053" s="87"/>
      <c r="J7053" s="87"/>
      <c r="K7053" s="87"/>
      <c r="L7053" s="87"/>
      <c r="M7053" s="87"/>
      <c r="N7053" s="87"/>
      <c r="O7053" s="87"/>
      <c r="P7053" s="87"/>
      <c r="Q7053" s="87"/>
      <c r="R7053" s="87"/>
      <c r="S7053" s="87"/>
      <c r="DH7053" s="88"/>
      <c r="DJ7053" s="88"/>
      <c r="DL7053" s="88"/>
      <c r="DN7053" s="88"/>
      <c r="DP7053" s="88"/>
      <c r="DR7053" s="88"/>
      <c r="DT7053" s="88"/>
      <c r="DV7053" s="88"/>
      <c r="DX7053" s="88"/>
      <c r="DZ7053" s="88"/>
      <c r="EB7053" s="88"/>
      <c r="ED7053" s="86"/>
      <c r="EF7053" s="86"/>
      <c r="EH7053" s="86"/>
      <c r="EJ7053" s="86"/>
    </row>
    <row r="7054" spans="2:140" s="12" customFormat="1" ht="23.25">
      <c r="B7054" s="2" ph="1"/>
      <c r="C7054" s="86"/>
      <c r="D7054" s="86"/>
      <c r="E7054" s="86"/>
      <c r="F7054" s="86"/>
      <c r="G7054" s="86"/>
      <c r="H7054" s="87"/>
      <c r="I7054" s="87"/>
      <c r="J7054" s="87"/>
      <c r="K7054" s="87"/>
      <c r="L7054" s="87"/>
      <c r="M7054" s="87"/>
      <c r="N7054" s="87"/>
      <c r="O7054" s="87"/>
      <c r="P7054" s="87"/>
      <c r="Q7054" s="87"/>
      <c r="R7054" s="87"/>
      <c r="S7054" s="87"/>
      <c r="DH7054" s="88"/>
      <c r="DJ7054" s="88"/>
      <c r="DL7054" s="88"/>
      <c r="DN7054" s="88"/>
      <c r="DP7054" s="88"/>
      <c r="DR7054" s="88"/>
      <c r="DT7054" s="88"/>
      <c r="DV7054" s="88"/>
      <c r="DX7054" s="88"/>
      <c r="DZ7054" s="88"/>
      <c r="EB7054" s="88"/>
      <c r="ED7054" s="86"/>
      <c r="EF7054" s="86"/>
      <c r="EH7054" s="86"/>
      <c r="EJ7054" s="86"/>
    </row>
    <row r="7055" spans="2:140" s="12" customFormat="1" ht="23.25">
      <c r="B7055" s="2" ph="1"/>
      <c r="C7055" s="86"/>
      <c r="D7055" s="86"/>
      <c r="E7055" s="86"/>
      <c r="F7055" s="86"/>
      <c r="G7055" s="86"/>
      <c r="H7055" s="87"/>
      <c r="I7055" s="87"/>
      <c r="J7055" s="87"/>
      <c r="K7055" s="87"/>
      <c r="L7055" s="87"/>
      <c r="M7055" s="87"/>
      <c r="N7055" s="87"/>
      <c r="O7055" s="87"/>
      <c r="P7055" s="87"/>
      <c r="Q7055" s="87"/>
      <c r="R7055" s="87"/>
      <c r="S7055" s="87"/>
      <c r="DH7055" s="88"/>
      <c r="DJ7055" s="88"/>
      <c r="DL7055" s="88"/>
      <c r="DN7055" s="88"/>
      <c r="DP7055" s="88"/>
      <c r="DR7055" s="88"/>
      <c r="DT7055" s="88"/>
      <c r="DV7055" s="88"/>
      <c r="DX7055" s="88"/>
      <c r="DZ7055" s="88"/>
      <c r="EB7055" s="88"/>
      <c r="ED7055" s="86"/>
      <c r="EF7055" s="86"/>
      <c r="EH7055" s="86"/>
      <c r="EJ7055" s="86"/>
    </row>
    <row r="7056" spans="2:140" s="12" customFormat="1" ht="23.25">
      <c r="B7056" s="2" ph="1"/>
      <c r="C7056" s="86"/>
      <c r="D7056" s="86"/>
      <c r="E7056" s="86"/>
      <c r="F7056" s="86"/>
      <c r="G7056" s="86"/>
      <c r="H7056" s="87"/>
      <c r="I7056" s="87"/>
      <c r="J7056" s="87"/>
      <c r="K7056" s="87"/>
      <c r="L7056" s="87"/>
      <c r="M7056" s="87"/>
      <c r="N7056" s="87"/>
      <c r="O7056" s="87"/>
      <c r="P7056" s="87"/>
      <c r="Q7056" s="87"/>
      <c r="R7056" s="87"/>
      <c r="S7056" s="87"/>
      <c r="DH7056" s="88"/>
      <c r="DJ7056" s="88"/>
      <c r="DL7056" s="88"/>
      <c r="DN7056" s="88"/>
      <c r="DP7056" s="88"/>
      <c r="DR7056" s="88"/>
      <c r="DT7056" s="88"/>
      <c r="DV7056" s="88"/>
      <c r="DX7056" s="88"/>
      <c r="DZ7056" s="88"/>
      <c r="EB7056" s="88"/>
      <c r="ED7056" s="86"/>
      <c r="EF7056" s="86"/>
      <c r="EH7056" s="86"/>
      <c r="EJ7056" s="86"/>
    </row>
    <row r="7057" spans="2:140" s="12" customFormat="1" ht="23.25">
      <c r="B7057" s="2" ph="1"/>
      <c r="C7057" s="86"/>
      <c r="D7057" s="86"/>
      <c r="E7057" s="86"/>
      <c r="F7057" s="86"/>
      <c r="G7057" s="86"/>
      <c r="H7057" s="87"/>
      <c r="I7057" s="87"/>
      <c r="J7057" s="87"/>
      <c r="K7057" s="87"/>
      <c r="L7057" s="87"/>
      <c r="M7057" s="87"/>
      <c r="N7057" s="87"/>
      <c r="O7057" s="87"/>
      <c r="P7057" s="87"/>
      <c r="Q7057" s="87"/>
      <c r="R7057" s="87"/>
      <c r="S7057" s="87"/>
      <c r="DH7057" s="88"/>
      <c r="DJ7057" s="88"/>
      <c r="DL7057" s="88"/>
      <c r="DN7057" s="88"/>
      <c r="DP7057" s="88"/>
      <c r="DR7057" s="88"/>
      <c r="DT7057" s="88"/>
      <c r="DV7057" s="88"/>
      <c r="DX7057" s="88"/>
      <c r="DZ7057" s="88"/>
      <c r="EB7057" s="88"/>
      <c r="ED7057" s="86"/>
      <c r="EF7057" s="86"/>
      <c r="EH7057" s="86"/>
      <c r="EJ7057" s="86"/>
    </row>
    <row r="7058" spans="2:140" s="12" customFormat="1" ht="23.25">
      <c r="B7058" s="2" ph="1"/>
      <c r="C7058" s="86"/>
      <c r="D7058" s="86"/>
      <c r="E7058" s="86"/>
      <c r="F7058" s="86"/>
      <c r="G7058" s="86"/>
      <c r="H7058" s="87"/>
      <c r="I7058" s="87"/>
      <c r="J7058" s="87"/>
      <c r="K7058" s="87"/>
      <c r="L7058" s="87"/>
      <c r="M7058" s="87"/>
      <c r="N7058" s="87"/>
      <c r="O7058" s="87"/>
      <c r="P7058" s="87"/>
      <c r="Q7058" s="87"/>
      <c r="R7058" s="87"/>
      <c r="S7058" s="87"/>
      <c r="DH7058" s="88"/>
      <c r="DJ7058" s="88"/>
      <c r="DL7058" s="88"/>
      <c r="DN7058" s="88"/>
      <c r="DP7058" s="88"/>
      <c r="DR7058" s="88"/>
      <c r="DT7058" s="88"/>
      <c r="DV7058" s="88"/>
      <c r="DX7058" s="88"/>
      <c r="DZ7058" s="88"/>
      <c r="EB7058" s="88"/>
      <c r="ED7058" s="86"/>
      <c r="EF7058" s="86"/>
      <c r="EH7058" s="86"/>
      <c r="EJ7058" s="86"/>
    </row>
    <row r="7059" spans="2:140" s="12" customFormat="1" ht="23.25">
      <c r="B7059" s="2" ph="1"/>
      <c r="C7059" s="86"/>
      <c r="D7059" s="86"/>
      <c r="E7059" s="86"/>
      <c r="F7059" s="86"/>
      <c r="G7059" s="86"/>
      <c r="H7059" s="87"/>
      <c r="I7059" s="87"/>
      <c r="J7059" s="87"/>
      <c r="K7059" s="87"/>
      <c r="L7059" s="87"/>
      <c r="M7059" s="87"/>
      <c r="N7059" s="87"/>
      <c r="O7059" s="87"/>
      <c r="P7059" s="87"/>
      <c r="Q7059" s="87"/>
      <c r="R7059" s="87"/>
      <c r="S7059" s="87"/>
      <c r="DH7059" s="88"/>
      <c r="DJ7059" s="88"/>
      <c r="DL7059" s="88"/>
      <c r="DN7059" s="88"/>
      <c r="DP7059" s="88"/>
      <c r="DR7059" s="88"/>
      <c r="DT7059" s="88"/>
      <c r="DV7059" s="88"/>
      <c r="DX7059" s="88"/>
      <c r="DZ7059" s="88"/>
      <c r="EB7059" s="88"/>
      <c r="ED7059" s="86"/>
      <c r="EF7059" s="86"/>
      <c r="EH7059" s="86"/>
      <c r="EJ7059" s="86"/>
    </row>
    <row r="7060" spans="2:140" s="12" customFormat="1" ht="23.25">
      <c r="B7060" s="2" ph="1"/>
      <c r="C7060" s="86"/>
      <c r="D7060" s="86"/>
      <c r="E7060" s="86"/>
      <c r="F7060" s="86"/>
      <c r="G7060" s="86"/>
      <c r="H7060" s="87"/>
      <c r="I7060" s="87"/>
      <c r="J7060" s="87"/>
      <c r="K7060" s="87"/>
      <c r="L7060" s="87"/>
      <c r="M7060" s="87"/>
      <c r="N7060" s="87"/>
      <c r="O7060" s="87"/>
      <c r="P7060" s="87"/>
      <c r="Q7060" s="87"/>
      <c r="R7060" s="87"/>
      <c r="S7060" s="87"/>
      <c r="DH7060" s="88"/>
      <c r="DJ7060" s="88"/>
      <c r="DL7060" s="88"/>
      <c r="DN7060" s="88"/>
      <c r="DP7060" s="88"/>
      <c r="DR7060" s="88"/>
      <c r="DT7060" s="88"/>
      <c r="DV7060" s="88"/>
      <c r="DX7060" s="88"/>
      <c r="DZ7060" s="88"/>
      <c r="EB7060" s="88"/>
      <c r="ED7060" s="86"/>
      <c r="EF7060" s="86"/>
      <c r="EH7060" s="86"/>
      <c r="EJ7060" s="86"/>
    </row>
    <row r="7061" spans="2:140" s="12" customFormat="1" ht="23.25">
      <c r="B7061" s="2" ph="1"/>
      <c r="C7061" s="86"/>
      <c r="D7061" s="86"/>
      <c r="E7061" s="86"/>
      <c r="F7061" s="86"/>
      <c r="G7061" s="86"/>
      <c r="H7061" s="87"/>
      <c r="I7061" s="87"/>
      <c r="J7061" s="87"/>
      <c r="K7061" s="87"/>
      <c r="L7061" s="87"/>
      <c r="M7061" s="87"/>
      <c r="N7061" s="87"/>
      <c r="O7061" s="87"/>
      <c r="P7061" s="87"/>
      <c r="Q7061" s="87"/>
      <c r="R7061" s="87"/>
      <c r="S7061" s="87"/>
      <c r="DH7061" s="88"/>
      <c r="DJ7061" s="88"/>
      <c r="DL7061" s="88"/>
      <c r="DN7061" s="88"/>
      <c r="DP7061" s="88"/>
      <c r="DR7061" s="88"/>
      <c r="DT7061" s="88"/>
      <c r="DV7061" s="88"/>
      <c r="DX7061" s="88"/>
      <c r="DZ7061" s="88"/>
      <c r="EB7061" s="88"/>
      <c r="ED7061" s="86"/>
      <c r="EF7061" s="86"/>
      <c r="EH7061" s="86"/>
      <c r="EJ7061" s="86"/>
    </row>
    <row r="7062" spans="2:140" s="12" customFormat="1" ht="23.25">
      <c r="B7062" s="2" ph="1"/>
      <c r="C7062" s="86"/>
      <c r="D7062" s="86"/>
      <c r="E7062" s="86"/>
      <c r="F7062" s="86"/>
      <c r="G7062" s="86"/>
      <c r="H7062" s="87"/>
      <c r="I7062" s="87"/>
      <c r="J7062" s="87"/>
      <c r="K7062" s="87"/>
      <c r="L7062" s="87"/>
      <c r="M7062" s="87"/>
      <c r="N7062" s="87"/>
      <c r="O7062" s="87"/>
      <c r="P7062" s="87"/>
      <c r="Q7062" s="87"/>
      <c r="R7062" s="87"/>
      <c r="S7062" s="87"/>
      <c r="DH7062" s="88"/>
      <c r="DJ7062" s="88"/>
      <c r="DL7062" s="88"/>
      <c r="DN7062" s="88"/>
      <c r="DP7062" s="88"/>
      <c r="DR7062" s="88"/>
      <c r="DT7062" s="88"/>
      <c r="DV7062" s="88"/>
      <c r="DX7062" s="88"/>
      <c r="DZ7062" s="88"/>
      <c r="EB7062" s="88"/>
      <c r="ED7062" s="86"/>
      <c r="EF7062" s="86"/>
      <c r="EH7062" s="86"/>
      <c r="EJ7062" s="86"/>
    </row>
    <row r="7063" spans="2:140" s="12" customFormat="1" ht="23.25">
      <c r="B7063" s="2" ph="1"/>
      <c r="C7063" s="86"/>
      <c r="D7063" s="86"/>
      <c r="E7063" s="86"/>
      <c r="F7063" s="86"/>
      <c r="G7063" s="86"/>
      <c r="H7063" s="87"/>
      <c r="I7063" s="87"/>
      <c r="J7063" s="87"/>
      <c r="K7063" s="87"/>
      <c r="L7063" s="87"/>
      <c r="M7063" s="87"/>
      <c r="N7063" s="87"/>
      <c r="O7063" s="87"/>
      <c r="P7063" s="87"/>
      <c r="Q7063" s="87"/>
      <c r="R7063" s="87"/>
      <c r="S7063" s="87"/>
      <c r="DH7063" s="88"/>
      <c r="DJ7063" s="88"/>
      <c r="DL7063" s="88"/>
      <c r="DN7063" s="88"/>
      <c r="DP7063" s="88"/>
      <c r="DR7063" s="88"/>
      <c r="DT7063" s="88"/>
      <c r="DV7063" s="88"/>
      <c r="DX7063" s="88"/>
      <c r="DZ7063" s="88"/>
      <c r="EB7063" s="88"/>
      <c r="ED7063" s="86"/>
      <c r="EF7063" s="86"/>
      <c r="EH7063" s="86"/>
      <c r="EJ7063" s="86"/>
    </row>
    <row r="7064" spans="2:140" s="12" customFormat="1" ht="23.25">
      <c r="B7064" s="2" ph="1"/>
      <c r="C7064" s="86"/>
      <c r="D7064" s="86"/>
      <c r="E7064" s="86"/>
      <c r="F7064" s="86"/>
      <c r="G7064" s="86"/>
      <c r="H7064" s="87"/>
      <c r="I7064" s="87"/>
      <c r="J7064" s="87"/>
      <c r="K7064" s="87"/>
      <c r="L7064" s="87"/>
      <c r="M7064" s="87"/>
      <c r="N7064" s="87"/>
      <c r="O7064" s="87"/>
      <c r="P7064" s="87"/>
      <c r="Q7064" s="87"/>
      <c r="R7064" s="87"/>
      <c r="S7064" s="87"/>
      <c r="DH7064" s="88"/>
      <c r="DJ7064" s="88"/>
      <c r="DL7064" s="88"/>
      <c r="DN7064" s="88"/>
      <c r="DP7064" s="88"/>
      <c r="DR7064" s="88"/>
      <c r="DT7064" s="88"/>
      <c r="DV7064" s="88"/>
      <c r="DX7064" s="88"/>
      <c r="DZ7064" s="88"/>
      <c r="EB7064" s="88"/>
      <c r="ED7064" s="86"/>
      <c r="EF7064" s="86"/>
      <c r="EH7064" s="86"/>
      <c r="EJ7064" s="86"/>
    </row>
    <row r="7065" spans="2:140" s="12" customFormat="1" ht="23.25">
      <c r="B7065" s="2" ph="1"/>
      <c r="C7065" s="86"/>
      <c r="D7065" s="86"/>
      <c r="E7065" s="86"/>
      <c r="F7065" s="86"/>
      <c r="G7065" s="86"/>
      <c r="H7065" s="87"/>
      <c r="I7065" s="87"/>
      <c r="J7065" s="87"/>
      <c r="K7065" s="87"/>
      <c r="L7065" s="87"/>
      <c r="M7065" s="87"/>
      <c r="N7065" s="87"/>
      <c r="O7065" s="87"/>
      <c r="P7065" s="87"/>
      <c r="Q7065" s="87"/>
      <c r="R7065" s="87"/>
      <c r="S7065" s="87"/>
      <c r="DH7065" s="88"/>
      <c r="DJ7065" s="88"/>
      <c r="DL7065" s="88"/>
      <c r="DN7065" s="88"/>
      <c r="DP7065" s="88"/>
      <c r="DR7065" s="88"/>
      <c r="DT7065" s="88"/>
      <c r="DV7065" s="88"/>
      <c r="DX7065" s="88"/>
      <c r="DZ7065" s="88"/>
      <c r="EB7065" s="88"/>
      <c r="ED7065" s="86"/>
      <c r="EF7065" s="86"/>
      <c r="EH7065" s="86"/>
      <c r="EJ7065" s="86"/>
    </row>
    <row r="7066" spans="2:140" s="12" customFormat="1" ht="23.25">
      <c r="B7066" s="2" ph="1"/>
      <c r="C7066" s="86"/>
      <c r="D7066" s="86"/>
      <c r="E7066" s="86"/>
      <c r="F7066" s="86"/>
      <c r="G7066" s="86"/>
      <c r="H7066" s="87"/>
      <c r="I7066" s="87"/>
      <c r="J7066" s="87"/>
      <c r="K7066" s="87"/>
      <c r="L7066" s="87"/>
      <c r="M7066" s="87"/>
      <c r="N7066" s="87"/>
      <c r="O7066" s="87"/>
      <c r="P7066" s="87"/>
      <c r="Q7066" s="87"/>
      <c r="R7066" s="87"/>
      <c r="S7066" s="87"/>
      <c r="DH7066" s="88"/>
      <c r="DJ7066" s="88"/>
      <c r="DL7066" s="88"/>
      <c r="DN7066" s="88"/>
      <c r="DP7066" s="88"/>
      <c r="DR7066" s="88"/>
      <c r="DT7066" s="88"/>
      <c r="DV7066" s="88"/>
      <c r="DX7066" s="88"/>
      <c r="DZ7066" s="88"/>
      <c r="EB7066" s="88"/>
      <c r="ED7066" s="86"/>
      <c r="EF7066" s="86"/>
      <c r="EH7066" s="86"/>
      <c r="EJ7066" s="86"/>
    </row>
    <row r="7067" spans="2:140" s="12" customFormat="1" ht="23.25">
      <c r="B7067" s="2" ph="1"/>
      <c r="C7067" s="86"/>
      <c r="D7067" s="86"/>
      <c r="E7067" s="86"/>
      <c r="F7067" s="86"/>
      <c r="G7067" s="86"/>
      <c r="H7067" s="87"/>
      <c r="I7067" s="87"/>
      <c r="J7067" s="87"/>
      <c r="K7067" s="87"/>
      <c r="L7067" s="87"/>
      <c r="M7067" s="87"/>
      <c r="N7067" s="87"/>
      <c r="O7067" s="87"/>
      <c r="P7067" s="87"/>
      <c r="Q7067" s="87"/>
      <c r="R7067" s="87"/>
      <c r="S7067" s="87"/>
      <c r="DH7067" s="88"/>
      <c r="DJ7067" s="88"/>
      <c r="DL7067" s="88"/>
      <c r="DN7067" s="88"/>
      <c r="DP7067" s="88"/>
      <c r="DR7067" s="88"/>
      <c r="DT7067" s="88"/>
      <c r="DV7067" s="88"/>
      <c r="DX7067" s="88"/>
      <c r="DZ7067" s="88"/>
      <c r="EB7067" s="88"/>
      <c r="ED7067" s="86"/>
      <c r="EF7067" s="86"/>
      <c r="EH7067" s="86"/>
      <c r="EJ7067" s="86"/>
    </row>
    <row r="7068" spans="2:140" s="12" customFormat="1" ht="23.25">
      <c r="B7068" s="2" ph="1"/>
      <c r="C7068" s="86"/>
      <c r="D7068" s="86"/>
      <c r="E7068" s="86"/>
      <c r="F7068" s="86"/>
      <c r="G7068" s="86"/>
      <c r="H7068" s="87"/>
      <c r="I7068" s="87"/>
      <c r="J7068" s="87"/>
      <c r="K7068" s="87"/>
      <c r="L7068" s="87"/>
      <c r="M7068" s="87"/>
      <c r="N7068" s="87"/>
      <c r="O7068" s="87"/>
      <c r="P7068" s="87"/>
      <c r="Q7068" s="87"/>
      <c r="R7068" s="87"/>
      <c r="S7068" s="87"/>
      <c r="DH7068" s="88"/>
      <c r="DJ7068" s="88"/>
      <c r="DL7068" s="88"/>
      <c r="DN7068" s="88"/>
      <c r="DP7068" s="88"/>
      <c r="DR7068" s="88"/>
      <c r="DT7068" s="88"/>
      <c r="DV7068" s="88"/>
      <c r="DX7068" s="88"/>
      <c r="DZ7068" s="88"/>
      <c r="EB7068" s="88"/>
      <c r="ED7068" s="86"/>
      <c r="EF7068" s="86"/>
      <c r="EH7068" s="86"/>
      <c r="EJ7068" s="86"/>
    </row>
    <row r="7069" spans="2:140" s="12" customFormat="1" ht="23.25">
      <c r="B7069" s="2" ph="1"/>
      <c r="C7069" s="86"/>
      <c r="D7069" s="86"/>
      <c r="E7069" s="86"/>
      <c r="F7069" s="86"/>
      <c r="G7069" s="86"/>
      <c r="H7069" s="87"/>
      <c r="I7069" s="87"/>
      <c r="J7069" s="87"/>
      <c r="K7069" s="87"/>
      <c r="L7069" s="87"/>
      <c r="M7069" s="87"/>
      <c r="N7069" s="87"/>
      <c r="O7069" s="87"/>
      <c r="P7069" s="87"/>
      <c r="Q7069" s="87"/>
      <c r="R7069" s="87"/>
      <c r="S7069" s="87"/>
      <c r="DH7069" s="88"/>
      <c r="DJ7069" s="88"/>
      <c r="DL7069" s="88"/>
      <c r="DN7069" s="88"/>
      <c r="DP7069" s="88"/>
      <c r="DR7069" s="88"/>
      <c r="DT7069" s="88"/>
      <c r="DV7069" s="88"/>
      <c r="DX7069" s="88"/>
      <c r="DZ7069" s="88"/>
      <c r="EB7069" s="88"/>
      <c r="ED7069" s="86"/>
      <c r="EF7069" s="86"/>
      <c r="EH7069" s="86"/>
      <c r="EJ7069" s="86"/>
    </row>
    <row r="7070" spans="2:140" s="12" customFormat="1" ht="23.25">
      <c r="B7070" s="2" ph="1"/>
      <c r="C7070" s="86"/>
      <c r="D7070" s="86"/>
      <c r="E7070" s="86"/>
      <c r="F7070" s="86"/>
      <c r="G7070" s="86"/>
      <c r="H7070" s="87"/>
      <c r="I7070" s="87"/>
      <c r="J7070" s="87"/>
      <c r="K7070" s="87"/>
      <c r="L7070" s="87"/>
      <c r="M7070" s="87"/>
      <c r="N7070" s="87"/>
      <c r="O7070" s="87"/>
      <c r="P7070" s="87"/>
      <c r="Q7070" s="87"/>
      <c r="R7070" s="87"/>
      <c r="S7070" s="87"/>
      <c r="DH7070" s="88"/>
      <c r="DJ7070" s="88"/>
      <c r="DL7070" s="88"/>
      <c r="DN7070" s="88"/>
      <c r="DP7070" s="88"/>
      <c r="DR7070" s="88"/>
      <c r="DT7070" s="88"/>
      <c r="DV7070" s="88"/>
      <c r="DX7070" s="88"/>
      <c r="DZ7070" s="88"/>
      <c r="EB7070" s="88"/>
      <c r="ED7070" s="86"/>
      <c r="EF7070" s="86"/>
      <c r="EH7070" s="86"/>
      <c r="EJ7070" s="86"/>
    </row>
    <row r="7071" spans="2:140" s="12" customFormat="1" ht="23.25">
      <c r="B7071" s="2" ph="1"/>
      <c r="C7071" s="86"/>
      <c r="D7071" s="86"/>
      <c r="E7071" s="86"/>
      <c r="F7071" s="86"/>
      <c r="G7071" s="86"/>
      <c r="H7071" s="87"/>
      <c r="I7071" s="87"/>
      <c r="J7071" s="87"/>
      <c r="K7071" s="87"/>
      <c r="L7071" s="87"/>
      <c r="M7071" s="87"/>
      <c r="N7071" s="87"/>
      <c r="O7071" s="87"/>
      <c r="P7071" s="87"/>
      <c r="Q7071" s="87"/>
      <c r="R7071" s="87"/>
      <c r="S7071" s="87"/>
      <c r="DH7071" s="88"/>
      <c r="DJ7071" s="88"/>
      <c r="DL7071" s="88"/>
      <c r="DN7071" s="88"/>
      <c r="DP7071" s="88"/>
      <c r="DR7071" s="88"/>
      <c r="DT7071" s="88"/>
      <c r="DV7071" s="88"/>
      <c r="DX7071" s="88"/>
      <c r="DZ7071" s="88"/>
      <c r="EB7071" s="88"/>
      <c r="ED7071" s="86"/>
      <c r="EF7071" s="86"/>
      <c r="EH7071" s="86"/>
      <c r="EJ7071" s="86"/>
    </row>
    <row r="7072" spans="2:140" s="12" customFormat="1" ht="23.25">
      <c r="B7072" s="2" ph="1"/>
      <c r="C7072" s="86"/>
      <c r="D7072" s="86"/>
      <c r="E7072" s="86"/>
      <c r="F7072" s="86"/>
      <c r="G7072" s="86"/>
      <c r="H7072" s="87"/>
      <c r="I7072" s="87"/>
      <c r="J7072" s="87"/>
      <c r="K7072" s="87"/>
      <c r="L7072" s="87"/>
      <c r="M7072" s="87"/>
      <c r="N7072" s="87"/>
      <c r="O7072" s="87"/>
      <c r="P7072" s="87"/>
      <c r="Q7072" s="87"/>
      <c r="R7072" s="87"/>
      <c r="S7072" s="87"/>
      <c r="DH7072" s="88"/>
      <c r="DJ7072" s="88"/>
      <c r="DL7072" s="88"/>
      <c r="DN7072" s="88"/>
      <c r="DP7072" s="88"/>
      <c r="DR7072" s="88"/>
      <c r="DT7072" s="88"/>
      <c r="DV7072" s="88"/>
      <c r="DX7072" s="88"/>
      <c r="DZ7072" s="88"/>
      <c r="EB7072" s="88"/>
      <c r="ED7072" s="86"/>
      <c r="EF7072" s="86"/>
      <c r="EH7072" s="86"/>
      <c r="EJ7072" s="86"/>
    </row>
    <row r="7073" spans="2:140" s="12" customFormat="1" ht="23.25">
      <c r="B7073" s="2" ph="1"/>
      <c r="C7073" s="86"/>
      <c r="D7073" s="86"/>
      <c r="E7073" s="86"/>
      <c r="F7073" s="86"/>
      <c r="G7073" s="86"/>
      <c r="H7073" s="87"/>
      <c r="I7073" s="87"/>
      <c r="J7073" s="87"/>
      <c r="K7073" s="87"/>
      <c r="L7073" s="87"/>
      <c r="M7073" s="87"/>
      <c r="N7073" s="87"/>
      <c r="O7073" s="87"/>
      <c r="P7073" s="87"/>
      <c r="Q7073" s="87"/>
      <c r="R7073" s="87"/>
      <c r="S7073" s="87"/>
      <c r="DH7073" s="88"/>
      <c r="DJ7073" s="88"/>
      <c r="DL7073" s="88"/>
      <c r="DN7073" s="88"/>
      <c r="DP7073" s="88"/>
      <c r="DR7073" s="88"/>
      <c r="DT7073" s="88"/>
      <c r="DV7073" s="88"/>
      <c r="DX7073" s="88"/>
      <c r="DZ7073" s="88"/>
      <c r="EB7073" s="88"/>
      <c r="ED7073" s="86"/>
      <c r="EF7073" s="86"/>
      <c r="EH7073" s="86"/>
      <c r="EJ7073" s="86"/>
    </row>
    <row r="7074" spans="2:140" s="12" customFormat="1" ht="23.25">
      <c r="B7074" s="2" ph="1"/>
      <c r="C7074" s="86"/>
      <c r="D7074" s="86"/>
      <c r="E7074" s="86"/>
      <c r="F7074" s="86"/>
      <c r="G7074" s="86"/>
      <c r="H7074" s="87"/>
      <c r="I7074" s="87"/>
      <c r="J7074" s="87"/>
      <c r="K7074" s="87"/>
      <c r="L7074" s="87"/>
      <c r="M7074" s="87"/>
      <c r="N7074" s="87"/>
      <c r="O7074" s="87"/>
      <c r="P7074" s="87"/>
      <c r="Q7074" s="87"/>
      <c r="R7074" s="87"/>
      <c r="S7074" s="87"/>
      <c r="DH7074" s="88"/>
      <c r="DJ7074" s="88"/>
      <c r="DL7074" s="88"/>
      <c r="DN7074" s="88"/>
      <c r="DP7074" s="88"/>
      <c r="DR7074" s="88"/>
      <c r="DT7074" s="88"/>
      <c r="DV7074" s="88"/>
      <c r="DX7074" s="88"/>
      <c r="DZ7074" s="88"/>
      <c r="EB7074" s="88"/>
      <c r="ED7074" s="86"/>
      <c r="EF7074" s="86"/>
      <c r="EH7074" s="86"/>
      <c r="EJ7074" s="86"/>
    </row>
    <row r="7075" spans="2:140" s="12" customFormat="1" ht="23.25">
      <c r="B7075" s="2" ph="1"/>
      <c r="C7075" s="86"/>
      <c r="D7075" s="86"/>
      <c r="E7075" s="86"/>
      <c r="F7075" s="86"/>
      <c r="G7075" s="86"/>
      <c r="H7075" s="87"/>
      <c r="I7075" s="87"/>
      <c r="J7075" s="87"/>
      <c r="K7075" s="87"/>
      <c r="L7075" s="87"/>
      <c r="M7075" s="87"/>
      <c r="N7075" s="87"/>
      <c r="O7075" s="87"/>
      <c r="P7075" s="87"/>
      <c r="Q7075" s="87"/>
      <c r="R7075" s="87"/>
      <c r="S7075" s="87"/>
      <c r="DH7075" s="88"/>
      <c r="DJ7075" s="88"/>
      <c r="DL7075" s="88"/>
      <c r="DN7075" s="88"/>
      <c r="DP7075" s="88"/>
      <c r="DR7075" s="88"/>
      <c r="DT7075" s="88"/>
      <c r="DV7075" s="88"/>
      <c r="DX7075" s="88"/>
      <c r="DZ7075" s="88"/>
      <c r="EB7075" s="88"/>
      <c r="ED7075" s="86"/>
      <c r="EF7075" s="86"/>
      <c r="EH7075" s="86"/>
      <c r="EJ7075" s="86"/>
    </row>
    <row r="7076" spans="2:140" s="12" customFormat="1" ht="23.25">
      <c r="B7076" s="2" ph="1"/>
      <c r="C7076" s="86"/>
      <c r="D7076" s="86"/>
      <c r="E7076" s="86"/>
      <c r="F7076" s="86"/>
      <c r="G7076" s="86"/>
      <c r="H7076" s="87"/>
      <c r="I7076" s="87"/>
      <c r="J7076" s="87"/>
      <c r="K7076" s="87"/>
      <c r="L7076" s="87"/>
      <c r="M7076" s="87"/>
      <c r="N7076" s="87"/>
      <c r="O7076" s="87"/>
      <c r="P7076" s="87"/>
      <c r="Q7076" s="87"/>
      <c r="R7076" s="87"/>
      <c r="S7076" s="87"/>
      <c r="DH7076" s="88"/>
      <c r="DJ7076" s="88"/>
      <c r="DL7076" s="88"/>
      <c r="DN7076" s="88"/>
      <c r="DP7076" s="88"/>
      <c r="DR7076" s="88"/>
      <c r="DT7076" s="88"/>
      <c r="DV7076" s="88"/>
      <c r="DX7076" s="88"/>
      <c r="DZ7076" s="88"/>
      <c r="EB7076" s="88"/>
      <c r="ED7076" s="86"/>
      <c r="EF7076" s="86"/>
      <c r="EH7076" s="86"/>
      <c r="EJ7076" s="86"/>
    </row>
    <row r="7077" spans="2:140" s="12" customFormat="1" ht="23.25">
      <c r="B7077" s="2" ph="1"/>
      <c r="C7077" s="86"/>
      <c r="D7077" s="86"/>
      <c r="E7077" s="86"/>
      <c r="F7077" s="86"/>
      <c r="G7077" s="86"/>
      <c r="H7077" s="87"/>
      <c r="I7077" s="87"/>
      <c r="J7077" s="87"/>
      <c r="K7077" s="87"/>
      <c r="L7077" s="87"/>
      <c r="M7077" s="87"/>
      <c r="N7077" s="87"/>
      <c r="O7077" s="87"/>
      <c r="P7077" s="87"/>
      <c r="Q7077" s="87"/>
      <c r="R7077" s="87"/>
      <c r="S7077" s="87"/>
      <c r="DH7077" s="88"/>
      <c r="DJ7077" s="88"/>
      <c r="DL7077" s="88"/>
      <c r="DN7077" s="88"/>
      <c r="DP7077" s="88"/>
      <c r="DR7077" s="88"/>
      <c r="DT7077" s="88"/>
      <c r="DV7077" s="88"/>
      <c r="DX7077" s="88"/>
      <c r="DZ7077" s="88"/>
      <c r="EB7077" s="88"/>
      <c r="ED7077" s="86"/>
      <c r="EF7077" s="86"/>
      <c r="EH7077" s="86"/>
      <c r="EJ7077" s="86"/>
    </row>
    <row r="7078" spans="2:140" s="12" customFormat="1" ht="23.25">
      <c r="B7078" s="2" ph="1"/>
      <c r="C7078" s="86"/>
      <c r="D7078" s="86"/>
      <c r="E7078" s="86"/>
      <c r="F7078" s="86"/>
      <c r="G7078" s="86"/>
      <c r="H7078" s="87"/>
      <c r="I7078" s="87"/>
      <c r="J7078" s="87"/>
      <c r="K7078" s="87"/>
      <c r="L7078" s="87"/>
      <c r="M7078" s="87"/>
      <c r="N7078" s="87"/>
      <c r="O7078" s="87"/>
      <c r="P7078" s="87"/>
      <c r="Q7078" s="87"/>
      <c r="R7078" s="87"/>
      <c r="S7078" s="87"/>
      <c r="DH7078" s="88"/>
      <c r="DJ7078" s="88"/>
      <c r="DL7078" s="88"/>
      <c r="DN7078" s="88"/>
      <c r="DP7078" s="88"/>
      <c r="DR7078" s="88"/>
      <c r="DT7078" s="88"/>
      <c r="DV7078" s="88"/>
      <c r="DX7078" s="88"/>
      <c r="DZ7078" s="88"/>
      <c r="EB7078" s="88"/>
      <c r="ED7078" s="86"/>
      <c r="EF7078" s="86"/>
      <c r="EH7078" s="86"/>
      <c r="EJ7078" s="86"/>
    </row>
    <row r="7079" spans="2:140" s="12" customFormat="1" ht="23.25">
      <c r="B7079" s="2" ph="1"/>
      <c r="C7079" s="86"/>
      <c r="D7079" s="86"/>
      <c r="E7079" s="86"/>
      <c r="F7079" s="86"/>
      <c r="G7079" s="86"/>
      <c r="H7079" s="87"/>
      <c r="I7079" s="87"/>
      <c r="J7079" s="87"/>
      <c r="K7079" s="87"/>
      <c r="L7079" s="87"/>
      <c r="M7079" s="87"/>
      <c r="N7079" s="87"/>
      <c r="O7079" s="87"/>
      <c r="P7079" s="87"/>
      <c r="Q7079" s="87"/>
      <c r="R7079" s="87"/>
      <c r="S7079" s="87"/>
      <c r="DH7079" s="88"/>
      <c r="DJ7079" s="88"/>
      <c r="DL7079" s="88"/>
      <c r="DN7079" s="88"/>
      <c r="DP7079" s="88"/>
      <c r="DR7079" s="88"/>
      <c r="DT7079" s="88"/>
      <c r="DV7079" s="88"/>
      <c r="DX7079" s="88"/>
      <c r="DZ7079" s="88"/>
      <c r="EB7079" s="88"/>
      <c r="ED7079" s="86"/>
      <c r="EF7079" s="86"/>
      <c r="EH7079" s="86"/>
      <c r="EJ7079" s="86"/>
    </row>
    <row r="7080" spans="2:140" s="12" customFormat="1" ht="23.25">
      <c r="B7080" s="2" ph="1"/>
      <c r="C7080" s="86"/>
      <c r="D7080" s="86"/>
      <c r="E7080" s="86"/>
      <c r="F7080" s="86"/>
      <c r="G7080" s="86"/>
      <c r="H7080" s="87"/>
      <c r="I7080" s="87"/>
      <c r="J7080" s="87"/>
      <c r="K7080" s="87"/>
      <c r="L7080" s="87"/>
      <c r="M7080" s="87"/>
      <c r="N7080" s="87"/>
      <c r="O7080" s="87"/>
      <c r="P7080" s="87"/>
      <c r="Q7080" s="87"/>
      <c r="R7080" s="87"/>
      <c r="S7080" s="87"/>
      <c r="DH7080" s="88"/>
      <c r="DJ7080" s="88"/>
      <c r="DL7080" s="88"/>
      <c r="DN7080" s="88"/>
      <c r="DP7080" s="88"/>
      <c r="DR7080" s="88"/>
      <c r="DT7080" s="88"/>
      <c r="DV7080" s="88"/>
      <c r="DX7080" s="88"/>
      <c r="DZ7080" s="88"/>
      <c r="EB7080" s="88"/>
      <c r="ED7080" s="86"/>
      <c r="EF7080" s="86"/>
      <c r="EH7080" s="86"/>
      <c r="EJ7080" s="86"/>
    </row>
    <row r="7081" spans="2:140" s="12" customFormat="1" ht="23.25">
      <c r="B7081" s="2" ph="1"/>
      <c r="C7081" s="86"/>
      <c r="D7081" s="86"/>
      <c r="E7081" s="86"/>
      <c r="F7081" s="86"/>
      <c r="G7081" s="86"/>
      <c r="H7081" s="87"/>
      <c r="I7081" s="87"/>
      <c r="J7081" s="87"/>
      <c r="K7081" s="87"/>
      <c r="L7081" s="87"/>
      <c r="M7081" s="87"/>
      <c r="N7081" s="87"/>
      <c r="O7081" s="87"/>
      <c r="P7081" s="87"/>
      <c r="Q7081" s="87"/>
      <c r="R7081" s="87"/>
      <c r="S7081" s="87"/>
      <c r="DH7081" s="88"/>
      <c r="DJ7081" s="88"/>
      <c r="DL7081" s="88"/>
      <c r="DN7081" s="88"/>
      <c r="DP7081" s="88"/>
      <c r="DR7081" s="88"/>
      <c r="DT7081" s="88"/>
      <c r="DV7081" s="88"/>
      <c r="DX7081" s="88"/>
      <c r="DZ7081" s="88"/>
      <c r="EB7081" s="88"/>
      <c r="ED7081" s="86"/>
      <c r="EF7081" s="86"/>
      <c r="EH7081" s="86"/>
      <c r="EJ7081" s="86"/>
    </row>
    <row r="7082" spans="2:140" s="12" customFormat="1" ht="23.25">
      <c r="B7082" s="2" ph="1"/>
      <c r="C7082" s="86"/>
      <c r="D7082" s="86"/>
      <c r="E7082" s="86"/>
      <c r="F7082" s="86"/>
      <c r="G7082" s="86"/>
      <c r="H7082" s="87"/>
      <c r="I7082" s="87"/>
      <c r="J7082" s="87"/>
      <c r="K7082" s="87"/>
      <c r="L7082" s="87"/>
      <c r="M7082" s="87"/>
      <c r="N7082" s="87"/>
      <c r="O7082" s="87"/>
      <c r="P7082" s="87"/>
      <c r="Q7082" s="87"/>
      <c r="R7082" s="87"/>
      <c r="S7082" s="87"/>
      <c r="DH7082" s="88"/>
      <c r="DJ7082" s="88"/>
      <c r="DL7082" s="88"/>
      <c r="DN7082" s="88"/>
      <c r="DP7082" s="88"/>
      <c r="DR7082" s="88"/>
      <c r="DT7082" s="88"/>
      <c r="DV7082" s="88"/>
      <c r="DX7082" s="88"/>
      <c r="DZ7082" s="88"/>
      <c r="EB7082" s="88"/>
      <c r="ED7082" s="86"/>
      <c r="EF7082" s="86"/>
      <c r="EH7082" s="86"/>
      <c r="EJ7082" s="86"/>
    </row>
    <row r="7083" spans="2:140" s="12" customFormat="1" ht="23.25">
      <c r="B7083" s="2" ph="1"/>
      <c r="C7083" s="86"/>
      <c r="D7083" s="86"/>
      <c r="E7083" s="86"/>
      <c r="F7083" s="86"/>
      <c r="G7083" s="86"/>
      <c r="H7083" s="87"/>
      <c r="I7083" s="87"/>
      <c r="J7083" s="87"/>
      <c r="K7083" s="87"/>
      <c r="L7083" s="87"/>
      <c r="M7083" s="87"/>
      <c r="N7083" s="87"/>
      <c r="O7083" s="87"/>
      <c r="P7083" s="87"/>
      <c r="Q7083" s="87"/>
      <c r="R7083" s="87"/>
      <c r="S7083" s="87"/>
      <c r="DH7083" s="88"/>
      <c r="DJ7083" s="88"/>
      <c r="DL7083" s="88"/>
      <c r="DN7083" s="88"/>
      <c r="DP7083" s="88"/>
      <c r="DR7083" s="88"/>
      <c r="DT7083" s="88"/>
      <c r="DV7083" s="88"/>
      <c r="DX7083" s="88"/>
      <c r="DZ7083" s="88"/>
      <c r="EB7083" s="88"/>
      <c r="ED7083" s="86"/>
      <c r="EF7083" s="86"/>
      <c r="EH7083" s="86"/>
      <c r="EJ7083" s="86"/>
    </row>
    <row r="7084" spans="2:140" s="12" customFormat="1" ht="23.25">
      <c r="B7084" s="2" ph="1"/>
      <c r="C7084" s="86"/>
      <c r="D7084" s="86"/>
      <c r="E7084" s="86"/>
      <c r="F7084" s="86"/>
      <c r="G7084" s="86"/>
      <c r="H7084" s="87"/>
      <c r="I7084" s="87"/>
      <c r="J7084" s="87"/>
      <c r="K7084" s="87"/>
      <c r="L7084" s="87"/>
      <c r="M7084" s="87"/>
      <c r="N7084" s="87"/>
      <c r="O7084" s="87"/>
      <c r="P7084" s="87"/>
      <c r="Q7084" s="87"/>
      <c r="R7084" s="87"/>
      <c r="S7084" s="87"/>
      <c r="DH7084" s="88"/>
      <c r="DJ7084" s="88"/>
      <c r="DL7084" s="88"/>
      <c r="DN7084" s="88"/>
      <c r="DP7084" s="88"/>
      <c r="DR7084" s="88"/>
      <c r="DT7084" s="88"/>
      <c r="DV7084" s="88"/>
      <c r="DX7084" s="88"/>
      <c r="DZ7084" s="88"/>
      <c r="EB7084" s="88"/>
      <c r="ED7084" s="86"/>
      <c r="EF7084" s="86"/>
      <c r="EH7084" s="86"/>
      <c r="EJ7084" s="86"/>
    </row>
    <row r="7085" spans="2:140" s="12" customFormat="1" ht="23.25">
      <c r="B7085" s="2" ph="1"/>
      <c r="C7085" s="86"/>
      <c r="D7085" s="86"/>
      <c r="E7085" s="86"/>
      <c r="F7085" s="86"/>
      <c r="G7085" s="86"/>
      <c r="H7085" s="87"/>
      <c r="I7085" s="87"/>
      <c r="J7085" s="87"/>
      <c r="K7085" s="87"/>
      <c r="L7085" s="87"/>
      <c r="M7085" s="87"/>
      <c r="N7085" s="87"/>
      <c r="O7085" s="87"/>
      <c r="P7085" s="87"/>
      <c r="Q7085" s="87"/>
      <c r="R7085" s="87"/>
      <c r="S7085" s="87"/>
      <c r="DH7085" s="88"/>
      <c r="DJ7085" s="88"/>
      <c r="DL7085" s="88"/>
      <c r="DN7085" s="88"/>
      <c r="DP7085" s="88"/>
      <c r="DR7085" s="88"/>
      <c r="DT7085" s="88"/>
      <c r="DV7085" s="88"/>
      <c r="DX7085" s="88"/>
      <c r="DZ7085" s="88"/>
      <c r="EB7085" s="88"/>
      <c r="ED7085" s="86"/>
      <c r="EF7085" s="86"/>
      <c r="EH7085" s="86"/>
      <c r="EJ7085" s="86"/>
    </row>
    <row r="7086" spans="2:140" s="12" customFormat="1" ht="23.25">
      <c r="B7086" s="2" ph="1"/>
      <c r="C7086" s="86"/>
      <c r="D7086" s="86"/>
      <c r="E7086" s="86"/>
      <c r="F7086" s="86"/>
      <c r="G7086" s="86"/>
      <c r="H7086" s="87"/>
      <c r="I7086" s="87"/>
      <c r="J7086" s="87"/>
      <c r="K7086" s="87"/>
      <c r="L7086" s="87"/>
      <c r="M7086" s="87"/>
      <c r="N7086" s="87"/>
      <c r="O7086" s="87"/>
      <c r="P7086" s="87"/>
      <c r="Q7086" s="87"/>
      <c r="R7086" s="87"/>
      <c r="S7086" s="87"/>
      <c r="DH7086" s="88"/>
      <c r="DJ7086" s="88"/>
      <c r="DL7086" s="88"/>
      <c r="DN7086" s="88"/>
      <c r="DP7086" s="88"/>
      <c r="DR7086" s="88"/>
      <c r="DT7086" s="88"/>
      <c r="DV7086" s="88"/>
      <c r="DX7086" s="88"/>
      <c r="DZ7086" s="88"/>
      <c r="EB7086" s="88"/>
      <c r="ED7086" s="86"/>
      <c r="EF7086" s="86"/>
      <c r="EH7086" s="86"/>
      <c r="EJ7086" s="86"/>
    </row>
    <row r="7087" spans="2:140" s="12" customFormat="1" ht="23.25">
      <c r="B7087" s="2" ph="1"/>
      <c r="C7087" s="86"/>
      <c r="D7087" s="86"/>
      <c r="E7087" s="86"/>
      <c r="F7087" s="86"/>
      <c r="G7087" s="86"/>
      <c r="H7087" s="87"/>
      <c r="I7087" s="87"/>
      <c r="J7087" s="87"/>
      <c r="K7087" s="87"/>
      <c r="L7087" s="87"/>
      <c r="M7087" s="87"/>
      <c r="N7087" s="87"/>
      <c r="O7087" s="87"/>
      <c r="P7087" s="87"/>
      <c r="Q7087" s="87"/>
      <c r="R7087" s="87"/>
      <c r="S7087" s="87"/>
      <c r="DH7087" s="88"/>
      <c r="DJ7087" s="88"/>
      <c r="DL7087" s="88"/>
      <c r="DN7087" s="88"/>
      <c r="DP7087" s="88"/>
      <c r="DR7087" s="88"/>
      <c r="DT7087" s="88"/>
      <c r="DV7087" s="88"/>
      <c r="DX7087" s="88"/>
      <c r="DZ7087" s="88"/>
      <c r="EB7087" s="88"/>
      <c r="ED7087" s="86"/>
      <c r="EF7087" s="86"/>
      <c r="EH7087" s="86"/>
      <c r="EJ7087" s="86"/>
    </row>
    <row r="7088" spans="2:140" s="12" customFormat="1" ht="23.25">
      <c r="B7088" s="2" ph="1"/>
      <c r="C7088" s="86"/>
      <c r="D7088" s="86"/>
      <c r="E7088" s="86"/>
      <c r="F7088" s="86"/>
      <c r="G7088" s="86"/>
      <c r="H7088" s="87"/>
      <c r="I7088" s="87"/>
      <c r="J7088" s="87"/>
      <c r="K7088" s="87"/>
      <c r="L7088" s="87"/>
      <c r="M7088" s="87"/>
      <c r="N7088" s="87"/>
      <c r="O7088" s="87"/>
      <c r="P7088" s="87"/>
      <c r="Q7088" s="87"/>
      <c r="R7088" s="87"/>
      <c r="S7088" s="87"/>
      <c r="DH7088" s="88"/>
      <c r="DJ7088" s="88"/>
      <c r="DL7088" s="88"/>
      <c r="DN7088" s="88"/>
      <c r="DP7088" s="88"/>
      <c r="DR7088" s="88"/>
      <c r="DT7088" s="88"/>
      <c r="DV7088" s="88"/>
      <c r="DX7088" s="88"/>
      <c r="DZ7088" s="88"/>
      <c r="EB7088" s="88"/>
      <c r="ED7088" s="86"/>
      <c r="EF7088" s="86"/>
      <c r="EH7088" s="86"/>
      <c r="EJ7088" s="86"/>
    </row>
    <row r="7089" spans="2:140" s="12" customFormat="1" ht="23.25">
      <c r="B7089" s="2" ph="1"/>
      <c r="C7089" s="86"/>
      <c r="D7089" s="86"/>
      <c r="E7089" s="86"/>
      <c r="F7089" s="86"/>
      <c r="G7089" s="86"/>
      <c r="H7089" s="87"/>
      <c r="I7089" s="87"/>
      <c r="J7089" s="87"/>
      <c r="K7089" s="87"/>
      <c r="L7089" s="87"/>
      <c r="M7089" s="87"/>
      <c r="N7089" s="87"/>
      <c r="O7089" s="87"/>
      <c r="P7089" s="87"/>
      <c r="Q7089" s="87"/>
      <c r="R7089" s="87"/>
      <c r="S7089" s="87"/>
      <c r="DH7089" s="88"/>
      <c r="DJ7089" s="88"/>
      <c r="DL7089" s="88"/>
      <c r="DN7089" s="88"/>
      <c r="DP7089" s="88"/>
      <c r="DR7089" s="88"/>
      <c r="DT7089" s="88"/>
      <c r="DV7089" s="88"/>
      <c r="DX7089" s="88"/>
      <c r="DZ7089" s="88"/>
      <c r="EB7089" s="88"/>
      <c r="ED7089" s="86"/>
      <c r="EF7089" s="86"/>
      <c r="EH7089" s="86"/>
      <c r="EJ7089" s="86"/>
    </row>
    <row r="7090" spans="2:140" s="12" customFormat="1" ht="23.25">
      <c r="B7090" s="2" ph="1"/>
      <c r="C7090" s="86"/>
      <c r="D7090" s="86"/>
      <c r="E7090" s="86"/>
      <c r="F7090" s="86"/>
      <c r="G7090" s="86"/>
      <c r="H7090" s="87"/>
      <c r="I7090" s="87"/>
      <c r="J7090" s="87"/>
      <c r="K7090" s="87"/>
      <c r="L7090" s="87"/>
      <c r="M7090" s="87"/>
      <c r="N7090" s="87"/>
      <c r="O7090" s="87"/>
      <c r="P7090" s="87"/>
      <c r="Q7090" s="87"/>
      <c r="R7090" s="87"/>
      <c r="S7090" s="87"/>
      <c r="DH7090" s="88"/>
      <c r="DJ7090" s="88"/>
      <c r="DL7090" s="88"/>
      <c r="DN7090" s="88"/>
      <c r="DP7090" s="88"/>
      <c r="DR7090" s="88"/>
      <c r="DT7090" s="88"/>
      <c r="DV7090" s="88"/>
      <c r="DX7090" s="88"/>
      <c r="DZ7090" s="88"/>
      <c r="EB7090" s="88"/>
      <c r="ED7090" s="86"/>
      <c r="EF7090" s="86"/>
      <c r="EH7090" s="86"/>
      <c r="EJ7090" s="86"/>
    </row>
    <row r="7091" spans="2:140" s="12" customFormat="1" ht="23.25">
      <c r="B7091" s="2" ph="1"/>
      <c r="C7091" s="86"/>
      <c r="D7091" s="86"/>
      <c r="E7091" s="86"/>
      <c r="F7091" s="86"/>
      <c r="G7091" s="86"/>
      <c r="H7091" s="87"/>
      <c r="I7091" s="87"/>
      <c r="J7091" s="87"/>
      <c r="K7091" s="87"/>
      <c r="L7091" s="87"/>
      <c r="M7091" s="87"/>
      <c r="N7091" s="87"/>
      <c r="O7091" s="87"/>
      <c r="P7091" s="87"/>
      <c r="Q7091" s="87"/>
      <c r="R7091" s="87"/>
      <c r="S7091" s="87"/>
      <c r="DH7091" s="88"/>
      <c r="DJ7091" s="88"/>
      <c r="DL7091" s="88"/>
      <c r="DN7091" s="88"/>
      <c r="DP7091" s="88"/>
      <c r="DR7091" s="88"/>
      <c r="DT7091" s="88"/>
      <c r="DV7091" s="88"/>
      <c r="DX7091" s="88"/>
      <c r="DZ7091" s="88"/>
      <c r="EB7091" s="88"/>
      <c r="ED7091" s="86"/>
      <c r="EF7091" s="86"/>
      <c r="EH7091" s="86"/>
      <c r="EJ7091" s="86"/>
    </row>
    <row r="7092" spans="2:140" s="12" customFormat="1" ht="23.25">
      <c r="B7092" s="2" ph="1"/>
      <c r="C7092" s="86"/>
      <c r="D7092" s="86"/>
      <c r="E7092" s="86"/>
      <c r="F7092" s="86"/>
      <c r="G7092" s="86"/>
      <c r="H7092" s="87"/>
      <c r="I7092" s="87"/>
      <c r="J7092" s="87"/>
      <c r="K7092" s="87"/>
      <c r="L7092" s="87"/>
      <c r="M7092" s="87"/>
      <c r="N7092" s="87"/>
      <c r="O7092" s="87"/>
      <c r="P7092" s="87"/>
      <c r="Q7092" s="87"/>
      <c r="R7092" s="87"/>
      <c r="S7092" s="87"/>
      <c r="DH7092" s="88"/>
      <c r="DJ7092" s="88"/>
      <c r="DL7092" s="88"/>
      <c r="DN7092" s="88"/>
      <c r="DP7092" s="88"/>
      <c r="DR7092" s="88"/>
      <c r="DT7092" s="88"/>
      <c r="DV7092" s="88"/>
      <c r="DX7092" s="88"/>
      <c r="DZ7092" s="88"/>
      <c r="EB7092" s="88"/>
      <c r="ED7092" s="86"/>
      <c r="EF7092" s="86"/>
      <c r="EH7092" s="86"/>
      <c r="EJ7092" s="86"/>
    </row>
    <row r="7093" spans="2:140" s="12" customFormat="1" ht="23.25">
      <c r="B7093" s="2" ph="1"/>
      <c r="C7093" s="86"/>
      <c r="D7093" s="86"/>
      <c r="E7093" s="86"/>
      <c r="F7093" s="86"/>
      <c r="G7093" s="86"/>
      <c r="H7093" s="87"/>
      <c r="I7093" s="87"/>
      <c r="J7093" s="87"/>
      <c r="K7093" s="87"/>
      <c r="L7093" s="87"/>
      <c r="M7093" s="87"/>
      <c r="N7093" s="87"/>
      <c r="O7093" s="87"/>
      <c r="P7093" s="87"/>
      <c r="Q7093" s="87"/>
      <c r="R7093" s="87"/>
      <c r="S7093" s="87"/>
      <c r="DH7093" s="88"/>
      <c r="DJ7093" s="88"/>
      <c r="DL7093" s="88"/>
      <c r="DN7093" s="88"/>
      <c r="DP7093" s="88"/>
      <c r="DR7093" s="88"/>
      <c r="DT7093" s="88"/>
      <c r="DV7093" s="88"/>
      <c r="DX7093" s="88"/>
      <c r="DZ7093" s="88"/>
      <c r="EB7093" s="88"/>
      <c r="ED7093" s="86"/>
      <c r="EF7093" s="86"/>
      <c r="EH7093" s="86"/>
      <c r="EJ7093" s="86"/>
    </row>
    <row r="7094" spans="2:140" s="12" customFormat="1" ht="23.25">
      <c r="B7094" s="2" ph="1"/>
      <c r="C7094" s="86"/>
      <c r="D7094" s="86"/>
      <c r="E7094" s="86"/>
      <c r="F7094" s="86"/>
      <c r="G7094" s="86"/>
      <c r="H7094" s="87"/>
      <c r="I7094" s="87"/>
      <c r="J7094" s="87"/>
      <c r="K7094" s="87"/>
      <c r="L7094" s="87"/>
      <c r="M7094" s="87"/>
      <c r="N7094" s="87"/>
      <c r="O7094" s="87"/>
      <c r="P7094" s="87"/>
      <c r="Q7094" s="87"/>
      <c r="R7094" s="87"/>
      <c r="S7094" s="87"/>
      <c r="DH7094" s="88"/>
      <c r="DJ7094" s="88"/>
      <c r="DL7094" s="88"/>
      <c r="DN7094" s="88"/>
      <c r="DP7094" s="88"/>
      <c r="DR7094" s="88"/>
      <c r="DT7094" s="88"/>
      <c r="DV7094" s="88"/>
      <c r="DX7094" s="88"/>
      <c r="DZ7094" s="88"/>
      <c r="EB7094" s="88"/>
      <c r="ED7094" s="86"/>
      <c r="EF7094" s="86"/>
      <c r="EH7094" s="86"/>
      <c r="EJ7094" s="86"/>
    </row>
    <row r="7095" spans="2:140" s="12" customFormat="1" ht="23.25">
      <c r="B7095" s="2" ph="1"/>
      <c r="C7095" s="86"/>
      <c r="D7095" s="86"/>
      <c r="E7095" s="86"/>
      <c r="F7095" s="86"/>
      <c r="G7095" s="86"/>
      <c r="H7095" s="87"/>
      <c r="I7095" s="87"/>
      <c r="J7095" s="87"/>
      <c r="K7095" s="87"/>
      <c r="L7095" s="87"/>
      <c r="M7095" s="87"/>
      <c r="N7095" s="87"/>
      <c r="O7095" s="87"/>
      <c r="P7095" s="87"/>
      <c r="Q7095" s="87"/>
      <c r="R7095" s="87"/>
      <c r="S7095" s="87"/>
      <c r="DH7095" s="88"/>
      <c r="DJ7095" s="88"/>
      <c r="DL7095" s="88"/>
      <c r="DN7095" s="88"/>
      <c r="DP7095" s="88"/>
      <c r="DR7095" s="88"/>
      <c r="DT7095" s="88"/>
      <c r="DV7095" s="88"/>
      <c r="DX7095" s="88"/>
      <c r="DZ7095" s="88"/>
      <c r="EB7095" s="88"/>
      <c r="ED7095" s="86"/>
      <c r="EF7095" s="86"/>
      <c r="EH7095" s="86"/>
      <c r="EJ7095" s="86"/>
    </row>
    <row r="7096" spans="2:140" s="12" customFormat="1" ht="23.25">
      <c r="B7096" s="2" ph="1"/>
      <c r="C7096" s="86"/>
      <c r="D7096" s="86"/>
      <c r="E7096" s="86"/>
      <c r="F7096" s="86"/>
      <c r="G7096" s="86"/>
      <c r="H7096" s="87"/>
      <c r="I7096" s="87"/>
      <c r="J7096" s="87"/>
      <c r="K7096" s="87"/>
      <c r="L7096" s="87"/>
      <c r="M7096" s="87"/>
      <c r="N7096" s="87"/>
      <c r="O7096" s="87"/>
      <c r="P7096" s="87"/>
      <c r="Q7096" s="87"/>
      <c r="R7096" s="87"/>
      <c r="S7096" s="87"/>
      <c r="DH7096" s="88"/>
      <c r="DJ7096" s="88"/>
      <c r="DL7096" s="88"/>
      <c r="DN7096" s="88"/>
      <c r="DP7096" s="88"/>
      <c r="DR7096" s="88"/>
      <c r="DT7096" s="88"/>
      <c r="DV7096" s="88"/>
      <c r="DX7096" s="88"/>
      <c r="DZ7096" s="88"/>
      <c r="EB7096" s="88"/>
      <c r="ED7096" s="86"/>
      <c r="EF7096" s="86"/>
      <c r="EH7096" s="86"/>
      <c r="EJ7096" s="86"/>
    </row>
    <row r="7097" spans="2:140" s="12" customFormat="1" ht="23.25">
      <c r="B7097" s="2" ph="1"/>
      <c r="C7097" s="86"/>
      <c r="D7097" s="86"/>
      <c r="E7097" s="86"/>
      <c r="F7097" s="86"/>
      <c r="G7097" s="86"/>
      <c r="H7097" s="87"/>
      <c r="I7097" s="87"/>
      <c r="J7097" s="87"/>
      <c r="K7097" s="87"/>
      <c r="L7097" s="87"/>
      <c r="M7097" s="87"/>
      <c r="N7097" s="87"/>
      <c r="O7097" s="87"/>
      <c r="P7097" s="87"/>
      <c r="Q7097" s="87"/>
      <c r="R7097" s="87"/>
      <c r="S7097" s="87"/>
      <c r="DH7097" s="88"/>
      <c r="DJ7097" s="88"/>
      <c r="DL7097" s="88"/>
      <c r="DN7097" s="88"/>
      <c r="DP7097" s="88"/>
      <c r="DR7097" s="88"/>
      <c r="DT7097" s="88"/>
      <c r="DV7097" s="88"/>
      <c r="DX7097" s="88"/>
      <c r="DZ7097" s="88"/>
      <c r="EB7097" s="88"/>
      <c r="ED7097" s="86"/>
      <c r="EF7097" s="86"/>
      <c r="EH7097" s="86"/>
      <c r="EJ7097" s="86"/>
    </row>
    <row r="7098" spans="2:140" s="12" customFormat="1" ht="23.25">
      <c r="B7098" s="2" ph="1"/>
      <c r="C7098" s="86"/>
      <c r="D7098" s="86"/>
      <c r="E7098" s="86"/>
      <c r="F7098" s="86"/>
      <c r="G7098" s="86"/>
      <c r="H7098" s="87"/>
      <c r="I7098" s="87"/>
      <c r="J7098" s="87"/>
      <c r="K7098" s="87"/>
      <c r="L7098" s="87"/>
      <c r="M7098" s="87"/>
      <c r="N7098" s="87"/>
      <c r="O7098" s="87"/>
      <c r="P7098" s="87"/>
      <c r="Q7098" s="87"/>
      <c r="R7098" s="87"/>
      <c r="S7098" s="87"/>
      <c r="DH7098" s="88"/>
      <c r="DJ7098" s="88"/>
      <c r="DL7098" s="88"/>
      <c r="DN7098" s="88"/>
      <c r="DP7098" s="88"/>
      <c r="DR7098" s="88"/>
      <c r="DT7098" s="88"/>
      <c r="DV7098" s="88"/>
      <c r="DX7098" s="88"/>
      <c r="DZ7098" s="88"/>
      <c r="EB7098" s="88"/>
      <c r="ED7098" s="86"/>
      <c r="EF7098" s="86"/>
      <c r="EH7098" s="86"/>
      <c r="EJ7098" s="86"/>
    </row>
    <row r="7099" spans="2:140" s="12" customFormat="1" ht="23.25">
      <c r="B7099" s="2" ph="1"/>
      <c r="C7099" s="86"/>
      <c r="D7099" s="86"/>
      <c r="E7099" s="86"/>
      <c r="F7099" s="86"/>
      <c r="G7099" s="86"/>
      <c r="H7099" s="87"/>
      <c r="I7099" s="87"/>
      <c r="J7099" s="87"/>
      <c r="K7099" s="87"/>
      <c r="L7099" s="87"/>
      <c r="M7099" s="87"/>
      <c r="N7099" s="87"/>
      <c r="O7099" s="87"/>
      <c r="P7099" s="87"/>
      <c r="Q7099" s="87"/>
      <c r="R7099" s="87"/>
      <c r="S7099" s="87"/>
      <c r="DH7099" s="88"/>
      <c r="DJ7099" s="88"/>
      <c r="DL7099" s="88"/>
      <c r="DN7099" s="88"/>
      <c r="DP7099" s="88"/>
      <c r="DR7099" s="88"/>
      <c r="DT7099" s="88"/>
      <c r="DV7099" s="88"/>
      <c r="DX7099" s="88"/>
      <c r="DZ7099" s="88"/>
      <c r="EB7099" s="88"/>
      <c r="ED7099" s="86"/>
      <c r="EF7099" s="86"/>
      <c r="EH7099" s="86"/>
      <c r="EJ7099" s="86"/>
    </row>
    <row r="7100" spans="2:140" s="12" customFormat="1" ht="23.25">
      <c r="B7100" s="2" ph="1"/>
      <c r="C7100" s="86"/>
      <c r="D7100" s="86"/>
      <c r="E7100" s="86"/>
      <c r="F7100" s="86"/>
      <c r="G7100" s="86"/>
      <c r="H7100" s="87"/>
      <c r="I7100" s="87"/>
      <c r="J7100" s="87"/>
      <c r="K7100" s="87"/>
      <c r="L7100" s="87"/>
      <c r="M7100" s="87"/>
      <c r="N7100" s="87"/>
      <c r="O7100" s="87"/>
      <c r="P7100" s="87"/>
      <c r="Q7100" s="87"/>
      <c r="R7100" s="87"/>
      <c r="S7100" s="87"/>
      <c r="DH7100" s="88"/>
      <c r="DJ7100" s="88"/>
      <c r="DL7100" s="88"/>
      <c r="DN7100" s="88"/>
      <c r="DP7100" s="88"/>
      <c r="DR7100" s="88"/>
      <c r="DT7100" s="88"/>
      <c r="DV7100" s="88"/>
      <c r="DX7100" s="88"/>
      <c r="DZ7100" s="88"/>
      <c r="EB7100" s="88"/>
      <c r="ED7100" s="86"/>
      <c r="EF7100" s="86"/>
      <c r="EH7100" s="86"/>
      <c r="EJ7100" s="86"/>
    </row>
    <row r="7101" spans="2:140" s="12" customFormat="1" ht="23.25">
      <c r="B7101" s="2" ph="1"/>
      <c r="C7101" s="86"/>
      <c r="D7101" s="86"/>
      <c r="E7101" s="86"/>
      <c r="F7101" s="86"/>
      <c r="G7101" s="86"/>
      <c r="H7101" s="87"/>
      <c r="I7101" s="87"/>
      <c r="J7101" s="87"/>
      <c r="K7101" s="87"/>
      <c r="L7101" s="87"/>
      <c r="M7101" s="87"/>
      <c r="N7101" s="87"/>
      <c r="O7101" s="87"/>
      <c r="P7101" s="87"/>
      <c r="Q7101" s="87"/>
      <c r="R7101" s="87"/>
      <c r="S7101" s="87"/>
      <c r="DH7101" s="88"/>
      <c r="DJ7101" s="88"/>
      <c r="DL7101" s="88"/>
      <c r="DN7101" s="88"/>
      <c r="DP7101" s="88"/>
      <c r="DR7101" s="88"/>
      <c r="DT7101" s="88"/>
      <c r="DV7101" s="88"/>
      <c r="DX7101" s="88"/>
      <c r="DZ7101" s="88"/>
      <c r="EB7101" s="88"/>
      <c r="ED7101" s="86"/>
      <c r="EF7101" s="86"/>
      <c r="EH7101" s="86"/>
      <c r="EJ7101" s="86"/>
    </row>
    <row r="7102" spans="2:140" s="12" customFormat="1" ht="23.25">
      <c r="B7102" s="2" ph="1"/>
      <c r="C7102" s="86"/>
      <c r="D7102" s="86"/>
      <c r="E7102" s="86"/>
      <c r="F7102" s="86"/>
      <c r="G7102" s="86"/>
      <c r="H7102" s="87"/>
      <c r="I7102" s="87"/>
      <c r="J7102" s="87"/>
      <c r="K7102" s="87"/>
      <c r="L7102" s="87"/>
      <c r="M7102" s="87"/>
      <c r="N7102" s="87"/>
      <c r="O7102" s="87"/>
      <c r="P7102" s="87"/>
      <c r="Q7102" s="87"/>
      <c r="R7102" s="87"/>
      <c r="S7102" s="87"/>
      <c r="DH7102" s="88"/>
      <c r="DJ7102" s="88"/>
      <c r="DL7102" s="88"/>
      <c r="DN7102" s="88"/>
      <c r="DP7102" s="88"/>
      <c r="DR7102" s="88"/>
      <c r="DT7102" s="88"/>
      <c r="DV7102" s="88"/>
      <c r="DX7102" s="88"/>
      <c r="DZ7102" s="88"/>
      <c r="EB7102" s="88"/>
      <c r="ED7102" s="86"/>
      <c r="EF7102" s="86"/>
      <c r="EH7102" s="86"/>
      <c r="EJ7102" s="86"/>
    </row>
    <row r="7103" spans="2:140" s="12" customFormat="1" ht="23.25">
      <c r="B7103" s="2" ph="1"/>
      <c r="C7103" s="86"/>
      <c r="D7103" s="86"/>
      <c r="E7103" s="86"/>
      <c r="F7103" s="86"/>
      <c r="G7103" s="86"/>
      <c r="H7103" s="87"/>
      <c r="I7103" s="87"/>
      <c r="J7103" s="87"/>
      <c r="K7103" s="87"/>
      <c r="L7103" s="87"/>
      <c r="M7103" s="87"/>
      <c r="N7103" s="87"/>
      <c r="O7103" s="87"/>
      <c r="P7103" s="87"/>
      <c r="Q7103" s="87"/>
      <c r="R7103" s="87"/>
      <c r="S7103" s="87"/>
      <c r="DH7103" s="88"/>
      <c r="DJ7103" s="88"/>
      <c r="DL7103" s="88"/>
      <c r="DN7103" s="88"/>
      <c r="DP7103" s="88"/>
      <c r="DR7103" s="88"/>
      <c r="DT7103" s="88"/>
      <c r="DV7103" s="88"/>
      <c r="DX7103" s="88"/>
      <c r="DZ7103" s="88"/>
      <c r="EB7103" s="88"/>
      <c r="ED7103" s="86"/>
      <c r="EF7103" s="86"/>
      <c r="EH7103" s="86"/>
      <c r="EJ7103" s="86"/>
    </row>
    <row r="7104" spans="2:140" s="12" customFormat="1" ht="23.25">
      <c r="B7104" s="2" ph="1"/>
      <c r="C7104" s="86"/>
      <c r="D7104" s="86"/>
      <c r="E7104" s="86"/>
      <c r="F7104" s="86"/>
      <c r="G7104" s="86"/>
      <c r="H7104" s="87"/>
      <c r="I7104" s="87"/>
      <c r="J7104" s="87"/>
      <c r="K7104" s="87"/>
      <c r="L7104" s="87"/>
      <c r="M7104" s="87"/>
      <c r="N7104" s="87"/>
      <c r="O7104" s="87"/>
      <c r="P7104" s="87"/>
      <c r="Q7104" s="87"/>
      <c r="R7104" s="87"/>
      <c r="S7104" s="87"/>
      <c r="DH7104" s="88"/>
      <c r="DJ7104" s="88"/>
      <c r="DL7104" s="88"/>
      <c r="DN7104" s="88"/>
      <c r="DP7104" s="88"/>
      <c r="DR7104" s="88"/>
      <c r="DT7104" s="88"/>
      <c r="DV7104" s="88"/>
      <c r="DX7104" s="88"/>
      <c r="DZ7104" s="88"/>
      <c r="EB7104" s="88"/>
      <c r="ED7104" s="86"/>
      <c r="EF7104" s="86"/>
      <c r="EH7104" s="86"/>
      <c r="EJ7104" s="86"/>
    </row>
    <row r="7105" spans="2:140" s="12" customFormat="1" ht="23.25">
      <c r="B7105" s="2" ph="1"/>
      <c r="C7105" s="86"/>
      <c r="D7105" s="86"/>
      <c r="E7105" s="86"/>
      <c r="F7105" s="86"/>
      <c r="G7105" s="86"/>
      <c r="H7105" s="87"/>
      <c r="I7105" s="87"/>
      <c r="J7105" s="87"/>
      <c r="K7105" s="87"/>
      <c r="L7105" s="87"/>
      <c r="M7105" s="87"/>
      <c r="N7105" s="87"/>
      <c r="O7105" s="87"/>
      <c r="P7105" s="87"/>
      <c r="Q7105" s="87"/>
      <c r="R7105" s="87"/>
      <c r="S7105" s="87"/>
      <c r="DH7105" s="88"/>
      <c r="DJ7105" s="88"/>
      <c r="DL7105" s="88"/>
      <c r="DN7105" s="88"/>
      <c r="DP7105" s="88"/>
      <c r="DR7105" s="88"/>
      <c r="DT7105" s="88"/>
      <c r="DV7105" s="88"/>
      <c r="DX7105" s="88"/>
      <c r="DZ7105" s="88"/>
      <c r="EB7105" s="88"/>
      <c r="ED7105" s="86"/>
      <c r="EF7105" s="86"/>
      <c r="EH7105" s="86"/>
      <c r="EJ7105" s="86"/>
    </row>
    <row r="7106" spans="2:140" s="12" customFormat="1" ht="23.25">
      <c r="B7106" s="2" ph="1"/>
      <c r="C7106" s="86"/>
      <c r="D7106" s="86"/>
      <c r="E7106" s="86"/>
      <c r="F7106" s="86"/>
      <c r="G7106" s="86"/>
      <c r="H7106" s="87"/>
      <c r="I7106" s="87"/>
      <c r="J7106" s="87"/>
      <c r="K7106" s="87"/>
      <c r="L7106" s="87"/>
      <c r="M7106" s="87"/>
      <c r="N7106" s="87"/>
      <c r="O7106" s="87"/>
      <c r="P7106" s="87"/>
      <c r="Q7106" s="87"/>
      <c r="R7106" s="87"/>
      <c r="S7106" s="87"/>
      <c r="DH7106" s="88"/>
      <c r="DJ7106" s="88"/>
      <c r="DL7106" s="88"/>
      <c r="DN7106" s="88"/>
      <c r="DP7106" s="88"/>
      <c r="DR7106" s="88"/>
      <c r="DT7106" s="88"/>
      <c r="DV7106" s="88"/>
      <c r="DX7106" s="88"/>
      <c r="DZ7106" s="88"/>
      <c r="EB7106" s="88"/>
      <c r="ED7106" s="86"/>
      <c r="EF7106" s="86"/>
      <c r="EH7106" s="86"/>
      <c r="EJ7106" s="86"/>
    </row>
    <row r="7107" spans="2:140" s="12" customFormat="1" ht="23.25">
      <c r="B7107" s="2" ph="1"/>
      <c r="C7107" s="86"/>
      <c r="D7107" s="86"/>
      <c r="E7107" s="86"/>
      <c r="F7107" s="86"/>
      <c r="G7107" s="86"/>
      <c r="H7107" s="87"/>
      <c r="I7107" s="87"/>
      <c r="J7107" s="87"/>
      <c r="K7107" s="87"/>
      <c r="L7107" s="87"/>
      <c r="M7107" s="87"/>
      <c r="N7107" s="87"/>
      <c r="O7107" s="87"/>
      <c r="P7107" s="87"/>
      <c r="Q7107" s="87"/>
      <c r="R7107" s="87"/>
      <c r="S7107" s="87"/>
      <c r="DH7107" s="88"/>
      <c r="DJ7107" s="88"/>
      <c r="DL7107" s="88"/>
      <c r="DN7107" s="88"/>
      <c r="DP7107" s="88"/>
      <c r="DR7107" s="88"/>
      <c r="DT7107" s="88"/>
      <c r="DV7107" s="88"/>
      <c r="DX7107" s="88"/>
      <c r="DZ7107" s="88"/>
      <c r="EB7107" s="88"/>
      <c r="ED7107" s="86"/>
      <c r="EF7107" s="86"/>
      <c r="EH7107" s="86"/>
      <c r="EJ7107" s="86"/>
    </row>
    <row r="7108" spans="2:140" s="12" customFormat="1" ht="23.25">
      <c r="B7108" s="2" ph="1"/>
      <c r="C7108" s="86"/>
      <c r="D7108" s="86"/>
      <c r="E7108" s="86"/>
      <c r="F7108" s="86"/>
      <c r="G7108" s="86"/>
      <c r="H7108" s="87"/>
      <c r="I7108" s="87"/>
      <c r="J7108" s="87"/>
      <c r="K7108" s="87"/>
      <c r="L7108" s="87"/>
      <c r="M7108" s="87"/>
      <c r="N7108" s="87"/>
      <c r="O7108" s="87"/>
      <c r="P7108" s="87"/>
      <c r="Q7108" s="87"/>
      <c r="R7108" s="87"/>
      <c r="S7108" s="87"/>
      <c r="DH7108" s="88"/>
      <c r="DJ7108" s="88"/>
      <c r="DL7108" s="88"/>
      <c r="DN7108" s="88"/>
      <c r="DP7108" s="88"/>
      <c r="DR7108" s="88"/>
      <c r="DT7108" s="88"/>
      <c r="DV7108" s="88"/>
      <c r="DX7108" s="88"/>
      <c r="DZ7108" s="88"/>
      <c r="EB7108" s="88"/>
      <c r="ED7108" s="86"/>
      <c r="EF7108" s="86"/>
      <c r="EH7108" s="86"/>
      <c r="EJ7108" s="86"/>
    </row>
    <row r="7109" spans="2:140" s="12" customFormat="1" ht="23.25">
      <c r="B7109" s="2" ph="1"/>
      <c r="C7109" s="86"/>
      <c r="D7109" s="86"/>
      <c r="E7109" s="86"/>
      <c r="F7109" s="86"/>
      <c r="G7109" s="86"/>
      <c r="H7109" s="87"/>
      <c r="I7109" s="87"/>
      <c r="J7109" s="87"/>
      <c r="K7109" s="87"/>
      <c r="L7109" s="87"/>
      <c r="M7109" s="87"/>
      <c r="N7109" s="87"/>
      <c r="O7109" s="87"/>
      <c r="P7109" s="87"/>
      <c r="Q7109" s="87"/>
      <c r="R7109" s="87"/>
      <c r="S7109" s="87"/>
      <c r="DH7109" s="88"/>
      <c r="DJ7109" s="88"/>
      <c r="DL7109" s="88"/>
      <c r="DN7109" s="88"/>
      <c r="DP7109" s="88"/>
      <c r="DR7109" s="88"/>
      <c r="DT7109" s="88"/>
      <c r="DV7109" s="88"/>
      <c r="DX7109" s="88"/>
      <c r="DZ7109" s="88"/>
      <c r="EB7109" s="88"/>
      <c r="ED7109" s="86"/>
      <c r="EF7109" s="86"/>
      <c r="EH7109" s="86"/>
      <c r="EJ7109" s="86"/>
    </row>
    <row r="7110" spans="2:140" s="12" customFormat="1" ht="23.25">
      <c r="B7110" s="2" ph="1"/>
      <c r="C7110" s="86"/>
      <c r="D7110" s="86"/>
      <c r="E7110" s="86"/>
      <c r="F7110" s="86"/>
      <c r="G7110" s="86"/>
      <c r="H7110" s="87"/>
      <c r="I7110" s="87"/>
      <c r="J7110" s="87"/>
      <c r="K7110" s="87"/>
      <c r="L7110" s="87"/>
      <c r="M7110" s="87"/>
      <c r="N7110" s="87"/>
      <c r="O7110" s="87"/>
      <c r="P7110" s="87"/>
      <c r="Q7110" s="87"/>
      <c r="R7110" s="87"/>
      <c r="S7110" s="87"/>
      <c r="DH7110" s="88"/>
      <c r="DJ7110" s="88"/>
      <c r="DL7110" s="88"/>
      <c r="DN7110" s="88"/>
      <c r="DP7110" s="88"/>
      <c r="DR7110" s="88"/>
      <c r="DT7110" s="88"/>
      <c r="DV7110" s="88"/>
      <c r="DX7110" s="88"/>
      <c r="DZ7110" s="88"/>
      <c r="EB7110" s="88"/>
      <c r="ED7110" s="86"/>
      <c r="EF7110" s="86"/>
      <c r="EH7110" s="86"/>
      <c r="EJ7110" s="86"/>
    </row>
    <row r="7111" spans="2:140" s="12" customFormat="1" ht="23.25">
      <c r="B7111" s="2" ph="1"/>
      <c r="C7111" s="86"/>
      <c r="D7111" s="86"/>
      <c r="E7111" s="86"/>
      <c r="F7111" s="86"/>
      <c r="G7111" s="86"/>
      <c r="H7111" s="87"/>
      <c r="I7111" s="87"/>
      <c r="J7111" s="87"/>
      <c r="K7111" s="87"/>
      <c r="L7111" s="87"/>
      <c r="M7111" s="87"/>
      <c r="N7111" s="87"/>
      <c r="O7111" s="87"/>
      <c r="P7111" s="87"/>
      <c r="Q7111" s="87"/>
      <c r="R7111" s="87"/>
      <c r="S7111" s="87"/>
      <c r="DH7111" s="88"/>
      <c r="DJ7111" s="88"/>
      <c r="DL7111" s="88"/>
      <c r="DN7111" s="88"/>
      <c r="DP7111" s="88"/>
      <c r="DR7111" s="88"/>
      <c r="DT7111" s="88"/>
      <c r="DV7111" s="88"/>
      <c r="DX7111" s="88"/>
      <c r="DZ7111" s="88"/>
      <c r="EB7111" s="88"/>
      <c r="ED7111" s="86"/>
      <c r="EF7111" s="86"/>
      <c r="EH7111" s="86"/>
      <c r="EJ7111" s="86"/>
    </row>
    <row r="7112" spans="2:140" s="12" customFormat="1" ht="23.25">
      <c r="B7112" s="2" ph="1"/>
      <c r="C7112" s="86"/>
      <c r="D7112" s="86"/>
      <c r="E7112" s="86"/>
      <c r="F7112" s="86"/>
      <c r="G7112" s="86"/>
      <c r="H7112" s="87"/>
      <c r="I7112" s="87"/>
      <c r="J7112" s="87"/>
      <c r="K7112" s="87"/>
      <c r="L7112" s="87"/>
      <c r="M7112" s="87"/>
      <c r="N7112" s="87"/>
      <c r="O7112" s="87"/>
      <c r="P7112" s="87"/>
      <c r="Q7112" s="87"/>
      <c r="R7112" s="87"/>
      <c r="S7112" s="87"/>
      <c r="DH7112" s="88"/>
      <c r="DJ7112" s="88"/>
      <c r="DL7112" s="88"/>
      <c r="DN7112" s="88"/>
      <c r="DP7112" s="88"/>
      <c r="DR7112" s="88"/>
      <c r="DT7112" s="88"/>
      <c r="DV7112" s="88"/>
      <c r="DX7112" s="88"/>
      <c r="DZ7112" s="88"/>
      <c r="EB7112" s="88"/>
      <c r="ED7112" s="86"/>
      <c r="EF7112" s="86"/>
      <c r="EH7112" s="86"/>
      <c r="EJ7112" s="86"/>
    </row>
    <row r="7113" spans="2:140" s="12" customFormat="1" ht="23.25">
      <c r="B7113" s="2" ph="1"/>
      <c r="C7113" s="86"/>
      <c r="D7113" s="86"/>
      <c r="E7113" s="86"/>
      <c r="F7113" s="86"/>
      <c r="G7113" s="86"/>
      <c r="H7113" s="87"/>
      <c r="I7113" s="87"/>
      <c r="J7113" s="87"/>
      <c r="K7113" s="87"/>
      <c r="L7113" s="87"/>
      <c r="M7113" s="87"/>
      <c r="N7113" s="87"/>
      <c r="O7113" s="87"/>
      <c r="P7113" s="87"/>
      <c r="Q7113" s="87"/>
      <c r="R7113" s="87"/>
      <c r="S7113" s="87"/>
      <c r="DH7113" s="88"/>
      <c r="DJ7113" s="88"/>
      <c r="DL7113" s="88"/>
      <c r="DN7113" s="88"/>
      <c r="DP7113" s="88"/>
      <c r="DR7113" s="88"/>
      <c r="DT7113" s="88"/>
      <c r="DV7113" s="88"/>
      <c r="DX7113" s="88"/>
      <c r="DZ7113" s="88"/>
      <c r="EB7113" s="88"/>
      <c r="ED7113" s="86"/>
      <c r="EF7113" s="86"/>
      <c r="EH7113" s="86"/>
      <c r="EJ7113" s="86"/>
    </row>
    <row r="7114" spans="2:140" s="12" customFormat="1" ht="23.25">
      <c r="B7114" s="2" ph="1"/>
      <c r="C7114" s="86"/>
      <c r="D7114" s="86"/>
      <c r="E7114" s="86"/>
      <c r="F7114" s="86"/>
      <c r="G7114" s="86"/>
      <c r="H7114" s="87"/>
      <c r="I7114" s="87"/>
      <c r="J7114" s="87"/>
      <c r="K7114" s="87"/>
      <c r="L7114" s="87"/>
      <c r="M7114" s="87"/>
      <c r="N7114" s="87"/>
      <c r="O7114" s="87"/>
      <c r="P7114" s="87"/>
      <c r="Q7114" s="87"/>
      <c r="R7114" s="87"/>
      <c r="S7114" s="87"/>
      <c r="DH7114" s="88"/>
      <c r="DJ7114" s="88"/>
      <c r="DL7114" s="88"/>
      <c r="DN7114" s="88"/>
      <c r="DP7114" s="88"/>
      <c r="DR7114" s="88"/>
      <c r="DT7114" s="88"/>
      <c r="DV7114" s="88"/>
      <c r="DX7114" s="88"/>
      <c r="DZ7114" s="88"/>
      <c r="EB7114" s="88"/>
      <c r="ED7114" s="86"/>
      <c r="EF7114" s="86"/>
      <c r="EH7114" s="86"/>
      <c r="EJ7114" s="86"/>
    </row>
    <row r="7115" spans="2:140" s="12" customFormat="1" ht="23.25">
      <c r="B7115" s="2" ph="1"/>
      <c r="C7115" s="86"/>
      <c r="D7115" s="86"/>
      <c r="E7115" s="86"/>
      <c r="F7115" s="86"/>
      <c r="G7115" s="86"/>
      <c r="H7115" s="87"/>
      <c r="I7115" s="87"/>
      <c r="J7115" s="87"/>
      <c r="K7115" s="87"/>
      <c r="L7115" s="87"/>
      <c r="M7115" s="87"/>
      <c r="N7115" s="87"/>
      <c r="O7115" s="87"/>
      <c r="P7115" s="87"/>
      <c r="Q7115" s="87"/>
      <c r="R7115" s="87"/>
      <c r="S7115" s="87"/>
      <c r="DH7115" s="88"/>
      <c r="DJ7115" s="88"/>
      <c r="DL7115" s="88"/>
      <c r="DN7115" s="88"/>
      <c r="DP7115" s="88"/>
      <c r="DR7115" s="88"/>
      <c r="DT7115" s="88"/>
      <c r="DV7115" s="88"/>
      <c r="DX7115" s="88"/>
      <c r="DZ7115" s="88"/>
      <c r="EB7115" s="88"/>
      <c r="ED7115" s="86"/>
      <c r="EF7115" s="86"/>
      <c r="EH7115" s="86"/>
      <c r="EJ7115" s="86"/>
    </row>
    <row r="7116" spans="2:140" s="12" customFormat="1" ht="23.25">
      <c r="B7116" s="2" ph="1"/>
      <c r="C7116" s="86"/>
      <c r="D7116" s="86"/>
      <c r="E7116" s="86"/>
      <c r="F7116" s="86"/>
      <c r="G7116" s="86"/>
      <c r="H7116" s="87"/>
      <c r="I7116" s="87"/>
      <c r="J7116" s="87"/>
      <c r="K7116" s="87"/>
      <c r="L7116" s="87"/>
      <c r="M7116" s="87"/>
      <c r="N7116" s="87"/>
      <c r="O7116" s="87"/>
      <c r="P7116" s="87"/>
      <c r="Q7116" s="87"/>
      <c r="R7116" s="87"/>
      <c r="S7116" s="87"/>
      <c r="DH7116" s="88"/>
      <c r="DJ7116" s="88"/>
      <c r="DL7116" s="88"/>
      <c r="DN7116" s="88"/>
      <c r="DP7116" s="88"/>
      <c r="DR7116" s="88"/>
      <c r="DT7116" s="88"/>
      <c r="DV7116" s="88"/>
      <c r="DX7116" s="88"/>
      <c r="DZ7116" s="88"/>
      <c r="EB7116" s="88"/>
      <c r="ED7116" s="86"/>
      <c r="EF7116" s="86"/>
      <c r="EH7116" s="86"/>
      <c r="EJ7116" s="86"/>
    </row>
    <row r="7117" spans="2:140" s="12" customFormat="1" ht="23.25">
      <c r="B7117" s="2" ph="1"/>
      <c r="C7117" s="86"/>
      <c r="D7117" s="86"/>
      <c r="E7117" s="86"/>
      <c r="F7117" s="86"/>
      <c r="G7117" s="86"/>
      <c r="H7117" s="87"/>
      <c r="I7117" s="87"/>
      <c r="J7117" s="87"/>
      <c r="K7117" s="87"/>
      <c r="L7117" s="87"/>
      <c r="M7117" s="87"/>
      <c r="N7117" s="87"/>
      <c r="O7117" s="87"/>
      <c r="P7117" s="87"/>
      <c r="Q7117" s="87"/>
      <c r="R7117" s="87"/>
      <c r="S7117" s="87"/>
      <c r="DH7117" s="88"/>
      <c r="DJ7117" s="88"/>
      <c r="DL7117" s="88"/>
      <c r="DN7117" s="88"/>
      <c r="DP7117" s="88"/>
      <c r="DR7117" s="88"/>
      <c r="DT7117" s="88"/>
      <c r="DV7117" s="88"/>
      <c r="DX7117" s="88"/>
      <c r="DZ7117" s="88"/>
      <c r="EB7117" s="88"/>
      <c r="ED7117" s="86"/>
      <c r="EF7117" s="86"/>
      <c r="EH7117" s="86"/>
      <c r="EJ7117" s="86"/>
    </row>
    <row r="7118" spans="2:140" s="12" customFormat="1" ht="23.25">
      <c r="B7118" s="2" ph="1"/>
      <c r="C7118" s="86"/>
      <c r="D7118" s="86"/>
      <c r="E7118" s="86"/>
      <c r="F7118" s="86"/>
      <c r="G7118" s="86"/>
      <c r="H7118" s="87"/>
      <c r="I7118" s="87"/>
      <c r="J7118" s="87"/>
      <c r="K7118" s="87"/>
      <c r="L7118" s="87"/>
      <c r="M7118" s="87"/>
      <c r="N7118" s="87"/>
      <c r="O7118" s="87"/>
      <c r="P7118" s="87"/>
      <c r="Q7118" s="87"/>
      <c r="R7118" s="87"/>
      <c r="S7118" s="87"/>
      <c r="DH7118" s="88"/>
      <c r="DJ7118" s="88"/>
      <c r="DL7118" s="88"/>
      <c r="DN7118" s="88"/>
      <c r="DP7118" s="88"/>
      <c r="DR7118" s="88"/>
      <c r="DT7118" s="88"/>
      <c r="DV7118" s="88"/>
      <c r="DX7118" s="88"/>
      <c r="DZ7118" s="88"/>
      <c r="EB7118" s="88"/>
      <c r="ED7118" s="86"/>
      <c r="EF7118" s="86"/>
      <c r="EH7118" s="86"/>
      <c r="EJ7118" s="86"/>
    </row>
    <row r="7119" spans="2:140" s="12" customFormat="1" ht="23.25">
      <c r="B7119" s="2" ph="1"/>
      <c r="C7119" s="86"/>
      <c r="D7119" s="86"/>
      <c r="E7119" s="86"/>
      <c r="F7119" s="86"/>
      <c r="G7119" s="86"/>
      <c r="H7119" s="87"/>
      <c r="I7119" s="87"/>
      <c r="J7119" s="87"/>
      <c r="K7119" s="87"/>
      <c r="L7119" s="87"/>
      <c r="M7119" s="87"/>
      <c r="N7119" s="87"/>
      <c r="O7119" s="87"/>
      <c r="P7119" s="87"/>
      <c r="Q7119" s="87"/>
      <c r="R7119" s="87"/>
      <c r="S7119" s="87"/>
      <c r="DH7119" s="88"/>
      <c r="DJ7119" s="88"/>
      <c r="DL7119" s="88"/>
      <c r="DN7119" s="88"/>
      <c r="DP7119" s="88"/>
      <c r="DR7119" s="88"/>
      <c r="DT7119" s="88"/>
      <c r="DV7119" s="88"/>
      <c r="DX7119" s="88"/>
      <c r="DZ7119" s="88"/>
      <c r="EB7119" s="88"/>
      <c r="ED7119" s="86"/>
      <c r="EF7119" s="86"/>
      <c r="EH7119" s="86"/>
      <c r="EJ7119" s="86"/>
    </row>
    <row r="7120" spans="2:140" s="12" customFormat="1" ht="23.25">
      <c r="B7120" s="2" ph="1"/>
      <c r="C7120" s="86"/>
      <c r="D7120" s="86"/>
      <c r="E7120" s="86"/>
      <c r="F7120" s="86"/>
      <c r="G7120" s="86"/>
      <c r="H7120" s="87"/>
      <c r="I7120" s="87"/>
      <c r="J7120" s="87"/>
      <c r="K7120" s="87"/>
      <c r="L7120" s="87"/>
      <c r="M7120" s="87"/>
      <c r="N7120" s="87"/>
      <c r="O7120" s="87"/>
      <c r="P7120" s="87"/>
      <c r="Q7120" s="87"/>
      <c r="R7120" s="87"/>
      <c r="S7120" s="87"/>
      <c r="DH7120" s="88"/>
      <c r="DJ7120" s="88"/>
      <c r="DL7120" s="88"/>
      <c r="DN7120" s="88"/>
      <c r="DP7120" s="88"/>
      <c r="DR7120" s="88"/>
      <c r="DT7120" s="88"/>
      <c r="DV7120" s="88"/>
      <c r="DX7120" s="88"/>
      <c r="DZ7120" s="88"/>
      <c r="EB7120" s="88"/>
      <c r="ED7120" s="86"/>
      <c r="EF7120" s="86"/>
      <c r="EH7120" s="86"/>
      <c r="EJ7120" s="86"/>
    </row>
    <row r="7121" spans="2:140" s="12" customFormat="1" ht="23.25">
      <c r="B7121" s="2" ph="1"/>
      <c r="C7121" s="86"/>
      <c r="D7121" s="86"/>
      <c r="E7121" s="86"/>
      <c r="F7121" s="86"/>
      <c r="G7121" s="86"/>
      <c r="H7121" s="87"/>
      <c r="I7121" s="87"/>
      <c r="J7121" s="87"/>
      <c r="K7121" s="87"/>
      <c r="L7121" s="87"/>
      <c r="M7121" s="87"/>
      <c r="N7121" s="87"/>
      <c r="O7121" s="87"/>
      <c r="P7121" s="87"/>
      <c r="Q7121" s="87"/>
      <c r="R7121" s="87"/>
      <c r="S7121" s="87"/>
      <c r="DH7121" s="88"/>
      <c r="DJ7121" s="88"/>
      <c r="DL7121" s="88"/>
      <c r="DN7121" s="88"/>
      <c r="DP7121" s="88"/>
      <c r="DR7121" s="88"/>
      <c r="DT7121" s="88"/>
      <c r="DV7121" s="88"/>
      <c r="DX7121" s="88"/>
      <c r="DZ7121" s="88"/>
      <c r="EB7121" s="88"/>
      <c r="ED7121" s="86"/>
      <c r="EF7121" s="86"/>
      <c r="EH7121" s="86"/>
      <c r="EJ7121" s="86"/>
    </row>
    <row r="7122" spans="2:140" s="12" customFormat="1" ht="23.25">
      <c r="B7122" s="2" ph="1"/>
      <c r="C7122" s="86"/>
      <c r="D7122" s="86"/>
      <c r="E7122" s="86"/>
      <c r="F7122" s="86"/>
      <c r="G7122" s="86"/>
      <c r="H7122" s="87"/>
      <c r="I7122" s="87"/>
      <c r="J7122" s="87"/>
      <c r="K7122" s="87"/>
      <c r="L7122" s="87"/>
      <c r="M7122" s="87"/>
      <c r="N7122" s="87"/>
      <c r="O7122" s="87"/>
      <c r="P7122" s="87"/>
      <c r="Q7122" s="87"/>
      <c r="R7122" s="87"/>
      <c r="S7122" s="87"/>
      <c r="DH7122" s="88"/>
      <c r="DJ7122" s="88"/>
      <c r="DL7122" s="88"/>
      <c r="DN7122" s="88"/>
      <c r="DP7122" s="88"/>
      <c r="DR7122" s="88"/>
      <c r="DT7122" s="88"/>
      <c r="DV7122" s="88"/>
      <c r="DX7122" s="88"/>
      <c r="DZ7122" s="88"/>
      <c r="EB7122" s="88"/>
      <c r="ED7122" s="86"/>
      <c r="EF7122" s="86"/>
      <c r="EH7122" s="86"/>
      <c r="EJ7122" s="86"/>
    </row>
    <row r="7123" spans="2:140" s="12" customFormat="1" ht="23.25">
      <c r="B7123" s="2" ph="1"/>
      <c r="C7123" s="86"/>
      <c r="D7123" s="86"/>
      <c r="E7123" s="86"/>
      <c r="F7123" s="86"/>
      <c r="G7123" s="86"/>
      <c r="H7123" s="87"/>
      <c r="I7123" s="87"/>
      <c r="J7123" s="87"/>
      <c r="K7123" s="87"/>
      <c r="L7123" s="87"/>
      <c r="M7123" s="87"/>
      <c r="N7123" s="87"/>
      <c r="O7123" s="87"/>
      <c r="P7123" s="87"/>
      <c r="Q7123" s="87"/>
      <c r="R7123" s="87"/>
      <c r="S7123" s="87"/>
      <c r="DH7123" s="88"/>
      <c r="DJ7123" s="88"/>
      <c r="DL7123" s="88"/>
      <c r="DN7123" s="88"/>
      <c r="DP7123" s="88"/>
      <c r="DR7123" s="88"/>
      <c r="DT7123" s="88"/>
      <c r="DV7123" s="88"/>
      <c r="DX7123" s="88"/>
      <c r="DZ7123" s="88"/>
      <c r="EB7123" s="88"/>
      <c r="ED7123" s="86"/>
      <c r="EF7123" s="86"/>
      <c r="EH7123" s="86"/>
      <c r="EJ7123" s="86"/>
    </row>
    <row r="7124" spans="2:140" s="12" customFormat="1" ht="23.25">
      <c r="B7124" s="2" ph="1"/>
      <c r="C7124" s="86"/>
      <c r="D7124" s="86"/>
      <c r="E7124" s="86"/>
      <c r="F7124" s="86"/>
      <c r="G7124" s="86"/>
      <c r="H7124" s="87"/>
      <c r="I7124" s="87"/>
      <c r="J7124" s="87"/>
      <c r="K7124" s="87"/>
      <c r="L7124" s="87"/>
      <c r="M7124" s="87"/>
      <c r="N7124" s="87"/>
      <c r="O7124" s="87"/>
      <c r="P7124" s="87"/>
      <c r="Q7124" s="87"/>
      <c r="R7124" s="87"/>
      <c r="S7124" s="87"/>
      <c r="DH7124" s="88"/>
      <c r="DJ7124" s="88"/>
      <c r="DL7124" s="88"/>
      <c r="DN7124" s="88"/>
      <c r="DP7124" s="88"/>
      <c r="DR7124" s="88"/>
      <c r="DT7124" s="88"/>
      <c r="DV7124" s="88"/>
      <c r="DX7124" s="88"/>
      <c r="DZ7124" s="88"/>
      <c r="EB7124" s="88"/>
      <c r="ED7124" s="86"/>
      <c r="EF7124" s="86"/>
      <c r="EH7124" s="86"/>
      <c r="EJ7124" s="86"/>
    </row>
    <row r="7125" spans="2:140" s="12" customFormat="1" ht="23.25">
      <c r="B7125" s="2" ph="1"/>
      <c r="C7125" s="86"/>
      <c r="D7125" s="86"/>
      <c r="E7125" s="86"/>
      <c r="F7125" s="86"/>
      <c r="G7125" s="86"/>
      <c r="H7125" s="87"/>
      <c r="I7125" s="87"/>
      <c r="J7125" s="87"/>
      <c r="K7125" s="87"/>
      <c r="L7125" s="87"/>
      <c r="M7125" s="87"/>
      <c r="N7125" s="87"/>
      <c r="O7125" s="87"/>
      <c r="P7125" s="87"/>
      <c r="Q7125" s="87"/>
      <c r="R7125" s="87"/>
      <c r="S7125" s="87"/>
      <c r="DH7125" s="88"/>
      <c r="DJ7125" s="88"/>
      <c r="DL7125" s="88"/>
      <c r="DN7125" s="88"/>
      <c r="DP7125" s="88"/>
      <c r="DR7125" s="88"/>
      <c r="DT7125" s="88"/>
      <c r="DV7125" s="88"/>
      <c r="DX7125" s="88"/>
      <c r="DZ7125" s="88"/>
      <c r="EB7125" s="88"/>
      <c r="ED7125" s="86"/>
      <c r="EF7125" s="86"/>
      <c r="EH7125" s="86"/>
      <c r="EJ7125" s="86"/>
    </row>
    <row r="7126" spans="2:140" s="12" customFormat="1" ht="23.25">
      <c r="B7126" s="2" ph="1"/>
      <c r="C7126" s="86"/>
      <c r="D7126" s="86"/>
      <c r="E7126" s="86"/>
      <c r="F7126" s="86"/>
      <c r="G7126" s="86"/>
      <c r="H7126" s="87"/>
      <c r="I7126" s="87"/>
      <c r="J7126" s="87"/>
      <c r="K7126" s="87"/>
      <c r="L7126" s="87"/>
      <c r="M7126" s="87"/>
      <c r="N7126" s="87"/>
      <c r="O7126" s="87"/>
      <c r="P7126" s="87"/>
      <c r="Q7126" s="87"/>
      <c r="R7126" s="87"/>
      <c r="S7126" s="87"/>
      <c r="DH7126" s="88"/>
      <c r="DJ7126" s="88"/>
      <c r="DL7126" s="88"/>
      <c r="DN7126" s="88"/>
      <c r="DP7126" s="88"/>
      <c r="DR7126" s="88"/>
      <c r="DT7126" s="88"/>
      <c r="DV7126" s="88"/>
      <c r="DX7126" s="88"/>
      <c r="DZ7126" s="88"/>
      <c r="EB7126" s="88"/>
      <c r="ED7126" s="86"/>
      <c r="EF7126" s="86"/>
      <c r="EH7126" s="86"/>
      <c r="EJ7126" s="86"/>
    </row>
    <row r="7127" spans="2:140" s="12" customFormat="1" ht="23.25">
      <c r="B7127" s="2" ph="1"/>
      <c r="C7127" s="86"/>
      <c r="D7127" s="86"/>
      <c r="E7127" s="86"/>
      <c r="F7127" s="86"/>
      <c r="G7127" s="86"/>
      <c r="H7127" s="87"/>
      <c r="I7127" s="87"/>
      <c r="J7127" s="87"/>
      <c r="K7127" s="87"/>
      <c r="L7127" s="87"/>
      <c r="M7127" s="87"/>
      <c r="N7127" s="87"/>
      <c r="O7127" s="87"/>
      <c r="P7127" s="87"/>
      <c r="Q7127" s="87"/>
      <c r="R7127" s="87"/>
      <c r="S7127" s="87"/>
      <c r="DH7127" s="88"/>
      <c r="DJ7127" s="88"/>
      <c r="DL7127" s="88"/>
      <c r="DN7127" s="88"/>
      <c r="DP7127" s="88"/>
      <c r="DR7127" s="88"/>
      <c r="DT7127" s="88"/>
      <c r="DV7127" s="88"/>
      <c r="DX7127" s="88"/>
      <c r="DZ7127" s="88"/>
      <c r="EB7127" s="88"/>
      <c r="ED7127" s="86"/>
      <c r="EF7127" s="86"/>
      <c r="EH7127" s="86"/>
      <c r="EJ7127" s="86"/>
    </row>
    <row r="7128" spans="2:140" s="12" customFormat="1" ht="23.25">
      <c r="B7128" s="2" ph="1"/>
      <c r="C7128" s="86"/>
      <c r="D7128" s="86"/>
      <c r="E7128" s="86"/>
      <c r="F7128" s="86"/>
      <c r="G7128" s="86"/>
      <c r="H7128" s="87"/>
      <c r="I7128" s="87"/>
      <c r="J7128" s="87"/>
      <c r="K7128" s="87"/>
      <c r="L7128" s="87"/>
      <c r="M7128" s="87"/>
      <c r="N7128" s="87"/>
      <c r="O7128" s="87"/>
      <c r="P7128" s="87"/>
      <c r="Q7128" s="87"/>
      <c r="R7128" s="87"/>
      <c r="S7128" s="87"/>
      <c r="DH7128" s="88"/>
      <c r="DJ7128" s="88"/>
      <c r="DL7128" s="88"/>
      <c r="DN7128" s="88"/>
      <c r="DP7128" s="88"/>
      <c r="DR7128" s="88"/>
      <c r="DT7128" s="88"/>
      <c r="DV7128" s="88"/>
      <c r="DX7128" s="88"/>
      <c r="DZ7128" s="88"/>
      <c r="EB7128" s="88"/>
      <c r="ED7128" s="86"/>
      <c r="EF7128" s="86"/>
      <c r="EH7128" s="86"/>
      <c r="EJ7128" s="86"/>
    </row>
    <row r="7129" spans="2:140" s="12" customFormat="1" ht="23.25">
      <c r="B7129" s="2" ph="1"/>
      <c r="C7129" s="86"/>
      <c r="D7129" s="86"/>
      <c r="E7129" s="86"/>
      <c r="F7129" s="86"/>
      <c r="G7129" s="86"/>
      <c r="H7129" s="87"/>
      <c r="I7129" s="87"/>
      <c r="J7129" s="87"/>
      <c r="K7129" s="87"/>
      <c r="L7129" s="87"/>
      <c r="M7129" s="87"/>
      <c r="N7129" s="87"/>
      <c r="O7129" s="87"/>
      <c r="P7129" s="87"/>
      <c r="Q7129" s="87"/>
      <c r="R7129" s="87"/>
      <c r="S7129" s="87"/>
      <c r="DH7129" s="88"/>
      <c r="DJ7129" s="88"/>
      <c r="DL7129" s="88"/>
      <c r="DN7129" s="88"/>
      <c r="DP7129" s="88"/>
      <c r="DR7129" s="88"/>
      <c r="DT7129" s="88"/>
      <c r="DV7129" s="88"/>
      <c r="DX7129" s="88"/>
      <c r="DZ7129" s="88"/>
      <c r="EB7129" s="88"/>
      <c r="ED7129" s="86"/>
      <c r="EF7129" s="86"/>
      <c r="EH7129" s="86"/>
      <c r="EJ7129" s="86"/>
    </row>
    <row r="7130" spans="2:140" s="12" customFormat="1" ht="23.25">
      <c r="B7130" s="2" ph="1"/>
      <c r="C7130" s="86"/>
      <c r="D7130" s="86"/>
      <c r="E7130" s="86"/>
      <c r="F7130" s="86"/>
      <c r="G7130" s="86"/>
      <c r="H7130" s="87"/>
      <c r="I7130" s="87"/>
      <c r="J7130" s="87"/>
      <c r="K7130" s="87"/>
      <c r="L7130" s="87"/>
      <c r="M7130" s="87"/>
      <c r="N7130" s="87"/>
      <c r="O7130" s="87"/>
      <c r="P7130" s="87"/>
      <c r="Q7130" s="87"/>
      <c r="R7130" s="87"/>
      <c r="S7130" s="87"/>
      <c r="DH7130" s="88"/>
      <c r="DJ7130" s="88"/>
      <c r="DL7130" s="88"/>
      <c r="DN7130" s="88"/>
      <c r="DP7130" s="88"/>
      <c r="DR7130" s="88"/>
      <c r="DT7130" s="88"/>
      <c r="DV7130" s="88"/>
      <c r="DX7130" s="88"/>
      <c r="DZ7130" s="88"/>
      <c r="EB7130" s="88"/>
      <c r="ED7130" s="86"/>
      <c r="EF7130" s="86"/>
      <c r="EH7130" s="86"/>
      <c r="EJ7130" s="86"/>
    </row>
    <row r="7131" spans="2:140" s="12" customFormat="1" ht="23.25">
      <c r="B7131" s="2" ph="1"/>
      <c r="C7131" s="86"/>
      <c r="D7131" s="86"/>
      <c r="E7131" s="86"/>
      <c r="F7131" s="86"/>
      <c r="G7131" s="86"/>
      <c r="H7131" s="87"/>
      <c r="I7131" s="87"/>
      <c r="J7131" s="87"/>
      <c r="K7131" s="87"/>
      <c r="L7131" s="87"/>
      <c r="M7131" s="87"/>
      <c r="N7131" s="87"/>
      <c r="O7131" s="87"/>
      <c r="P7131" s="87"/>
      <c r="Q7131" s="87"/>
      <c r="R7131" s="87"/>
      <c r="S7131" s="87"/>
      <c r="DH7131" s="88"/>
      <c r="DJ7131" s="88"/>
      <c r="DL7131" s="88"/>
      <c r="DN7131" s="88"/>
      <c r="DP7131" s="88"/>
      <c r="DR7131" s="88"/>
      <c r="DT7131" s="88"/>
      <c r="DV7131" s="88"/>
      <c r="DX7131" s="88"/>
      <c r="DZ7131" s="88"/>
      <c r="EB7131" s="88"/>
      <c r="ED7131" s="86"/>
      <c r="EF7131" s="86"/>
      <c r="EH7131" s="86"/>
      <c r="EJ7131" s="86"/>
    </row>
    <row r="7132" spans="2:140" s="12" customFormat="1" ht="23.25">
      <c r="B7132" s="2" ph="1"/>
      <c r="C7132" s="86"/>
      <c r="D7132" s="86"/>
      <c r="E7132" s="86"/>
      <c r="F7132" s="86"/>
      <c r="G7132" s="86"/>
      <c r="H7132" s="87"/>
      <c r="I7132" s="87"/>
      <c r="J7132" s="87"/>
      <c r="K7132" s="87"/>
      <c r="L7132" s="87"/>
      <c r="M7132" s="87"/>
      <c r="N7132" s="87"/>
      <c r="O7132" s="87"/>
      <c r="P7132" s="87"/>
      <c r="Q7132" s="87"/>
      <c r="R7132" s="87"/>
      <c r="S7132" s="87"/>
      <c r="DH7132" s="88"/>
      <c r="DJ7132" s="88"/>
      <c r="DL7132" s="88"/>
      <c r="DN7132" s="88"/>
      <c r="DP7132" s="88"/>
      <c r="DR7132" s="88"/>
      <c r="DT7132" s="88"/>
      <c r="DV7132" s="88"/>
      <c r="DX7132" s="88"/>
      <c r="DZ7132" s="88"/>
      <c r="EB7132" s="88"/>
      <c r="ED7132" s="86"/>
      <c r="EF7132" s="86"/>
      <c r="EH7132" s="86"/>
      <c r="EJ7132" s="86"/>
    </row>
    <row r="7133" spans="2:140" s="12" customFormat="1" ht="23.25">
      <c r="B7133" s="2" ph="1"/>
      <c r="C7133" s="86"/>
      <c r="D7133" s="86"/>
      <c r="E7133" s="86"/>
      <c r="F7133" s="86"/>
      <c r="G7133" s="86"/>
      <c r="H7133" s="87"/>
      <c r="I7133" s="87"/>
      <c r="J7133" s="87"/>
      <c r="K7133" s="87"/>
      <c r="L7133" s="87"/>
      <c r="M7133" s="87"/>
      <c r="N7133" s="87"/>
      <c r="O7133" s="87"/>
      <c r="P7133" s="87"/>
      <c r="Q7133" s="87"/>
      <c r="R7133" s="87"/>
      <c r="S7133" s="87"/>
      <c r="DH7133" s="88"/>
      <c r="DJ7133" s="88"/>
      <c r="DL7133" s="88"/>
      <c r="DN7133" s="88"/>
      <c r="DP7133" s="88"/>
      <c r="DR7133" s="88"/>
      <c r="DT7133" s="88"/>
      <c r="DV7133" s="88"/>
      <c r="DX7133" s="88"/>
      <c r="DZ7133" s="88"/>
      <c r="EB7133" s="88"/>
      <c r="ED7133" s="86"/>
      <c r="EF7133" s="86"/>
      <c r="EH7133" s="86"/>
      <c r="EJ7133" s="86"/>
    </row>
    <row r="7134" spans="2:140" s="12" customFormat="1" ht="23.25">
      <c r="B7134" s="2" ph="1"/>
      <c r="C7134" s="86"/>
      <c r="D7134" s="86"/>
      <c r="E7134" s="86"/>
      <c r="F7134" s="86"/>
      <c r="G7134" s="86"/>
      <c r="H7134" s="87"/>
      <c r="I7134" s="87"/>
      <c r="J7134" s="87"/>
      <c r="K7134" s="87"/>
      <c r="L7134" s="87"/>
      <c r="M7134" s="87"/>
      <c r="N7134" s="87"/>
      <c r="O7134" s="87"/>
      <c r="P7134" s="87"/>
      <c r="Q7134" s="87"/>
      <c r="R7134" s="87"/>
      <c r="S7134" s="87"/>
      <c r="DH7134" s="88"/>
      <c r="DJ7134" s="88"/>
      <c r="DL7134" s="88"/>
      <c r="DN7134" s="88"/>
      <c r="DP7134" s="88"/>
      <c r="DR7134" s="88"/>
      <c r="DT7134" s="88"/>
      <c r="DV7134" s="88"/>
      <c r="DX7134" s="88"/>
      <c r="DZ7134" s="88"/>
      <c r="EB7134" s="88"/>
      <c r="ED7134" s="86"/>
      <c r="EF7134" s="86"/>
      <c r="EH7134" s="86"/>
      <c r="EJ7134" s="86"/>
    </row>
    <row r="7135" spans="2:140" s="12" customFormat="1" ht="23.25">
      <c r="B7135" s="2" ph="1"/>
      <c r="C7135" s="86"/>
      <c r="D7135" s="86"/>
      <c r="E7135" s="86"/>
      <c r="F7135" s="86"/>
      <c r="G7135" s="86"/>
      <c r="H7135" s="87"/>
      <c r="I7135" s="87"/>
      <c r="J7135" s="87"/>
      <c r="K7135" s="87"/>
      <c r="L7135" s="87"/>
      <c r="M7135" s="87"/>
      <c r="N7135" s="87"/>
      <c r="O7135" s="87"/>
      <c r="P7135" s="87"/>
      <c r="Q7135" s="87"/>
      <c r="R7135" s="87"/>
      <c r="S7135" s="87"/>
      <c r="DH7135" s="88"/>
      <c r="DJ7135" s="88"/>
      <c r="DL7135" s="88"/>
      <c r="DN7135" s="88"/>
      <c r="DP7135" s="88"/>
      <c r="DR7135" s="88"/>
      <c r="DT7135" s="88"/>
      <c r="DV7135" s="88"/>
      <c r="DX7135" s="88"/>
      <c r="DZ7135" s="88"/>
      <c r="EB7135" s="88"/>
      <c r="ED7135" s="86"/>
      <c r="EF7135" s="86"/>
      <c r="EH7135" s="86"/>
      <c r="EJ7135" s="86"/>
    </row>
    <row r="7136" spans="2:140" s="12" customFormat="1" ht="23.25">
      <c r="B7136" s="2" ph="1"/>
      <c r="C7136" s="86"/>
      <c r="D7136" s="86"/>
      <c r="E7136" s="86"/>
      <c r="F7136" s="86"/>
      <c r="G7136" s="86"/>
      <c r="H7136" s="87"/>
      <c r="I7136" s="87"/>
      <c r="J7136" s="87"/>
      <c r="K7136" s="87"/>
      <c r="L7136" s="87"/>
      <c r="M7136" s="87"/>
      <c r="N7136" s="87"/>
      <c r="O7136" s="87"/>
      <c r="P7136" s="87"/>
      <c r="Q7136" s="87"/>
      <c r="R7136" s="87"/>
      <c r="S7136" s="87"/>
      <c r="DH7136" s="88"/>
      <c r="DJ7136" s="88"/>
      <c r="DL7136" s="88"/>
      <c r="DN7136" s="88"/>
      <c r="DP7136" s="88"/>
      <c r="DR7136" s="88"/>
      <c r="DT7136" s="88"/>
      <c r="DV7136" s="88"/>
      <c r="DX7136" s="88"/>
      <c r="DZ7136" s="88"/>
      <c r="EB7136" s="88"/>
      <c r="ED7136" s="86"/>
      <c r="EF7136" s="86"/>
      <c r="EH7136" s="86"/>
      <c r="EJ7136" s="86"/>
    </row>
    <row r="7137" spans="2:140" s="12" customFormat="1" ht="23.25">
      <c r="B7137" s="2" ph="1"/>
      <c r="C7137" s="86"/>
      <c r="D7137" s="86"/>
      <c r="E7137" s="86"/>
      <c r="F7137" s="86"/>
      <c r="G7137" s="86"/>
      <c r="H7137" s="87"/>
      <c r="I7137" s="87"/>
      <c r="J7137" s="87"/>
      <c r="K7137" s="87"/>
      <c r="L7137" s="87"/>
      <c r="M7137" s="87"/>
      <c r="N7137" s="87"/>
      <c r="O7137" s="87"/>
      <c r="P7137" s="87"/>
      <c r="Q7137" s="87"/>
      <c r="R7137" s="87"/>
      <c r="S7137" s="87"/>
      <c r="DH7137" s="88"/>
      <c r="DJ7137" s="88"/>
      <c r="DL7137" s="88"/>
      <c r="DN7137" s="88"/>
      <c r="DP7137" s="88"/>
      <c r="DR7137" s="88"/>
      <c r="DT7137" s="88"/>
      <c r="DV7137" s="88"/>
      <c r="DX7137" s="88"/>
      <c r="DZ7137" s="88"/>
      <c r="EB7137" s="88"/>
      <c r="ED7137" s="86"/>
      <c r="EF7137" s="86"/>
      <c r="EH7137" s="86"/>
      <c r="EJ7137" s="86"/>
    </row>
    <row r="7138" spans="2:140" s="12" customFormat="1" ht="23.25">
      <c r="B7138" s="2" ph="1"/>
      <c r="C7138" s="86"/>
      <c r="D7138" s="86"/>
      <c r="E7138" s="86"/>
      <c r="F7138" s="86"/>
      <c r="G7138" s="86"/>
      <c r="H7138" s="87"/>
      <c r="I7138" s="87"/>
      <c r="J7138" s="87"/>
      <c r="K7138" s="87"/>
      <c r="L7138" s="87"/>
      <c r="M7138" s="87"/>
      <c r="N7138" s="87"/>
      <c r="O7138" s="87"/>
      <c r="P7138" s="87"/>
      <c r="Q7138" s="87"/>
      <c r="R7138" s="87"/>
      <c r="S7138" s="87"/>
      <c r="DH7138" s="88"/>
      <c r="DJ7138" s="88"/>
      <c r="DL7138" s="88"/>
      <c r="DN7138" s="88"/>
      <c r="DP7138" s="88"/>
      <c r="DR7138" s="88"/>
      <c r="DT7138" s="88"/>
      <c r="DV7138" s="88"/>
      <c r="DX7138" s="88"/>
      <c r="DZ7138" s="88"/>
      <c r="EB7138" s="88"/>
      <c r="ED7138" s="86"/>
      <c r="EF7138" s="86"/>
      <c r="EH7138" s="86"/>
      <c r="EJ7138" s="86"/>
    </row>
    <row r="7139" spans="2:140" s="12" customFormat="1" ht="23.25">
      <c r="B7139" s="2" ph="1"/>
      <c r="C7139" s="86"/>
      <c r="D7139" s="86"/>
      <c r="E7139" s="86"/>
      <c r="F7139" s="86"/>
      <c r="G7139" s="86"/>
      <c r="H7139" s="87"/>
      <c r="I7139" s="87"/>
      <c r="J7139" s="87"/>
      <c r="K7139" s="87"/>
      <c r="L7139" s="87"/>
      <c r="M7139" s="87"/>
      <c r="N7139" s="87"/>
      <c r="O7139" s="87"/>
      <c r="P7139" s="87"/>
      <c r="Q7139" s="87"/>
      <c r="R7139" s="87"/>
      <c r="S7139" s="87"/>
      <c r="DH7139" s="88"/>
      <c r="DJ7139" s="88"/>
      <c r="DL7139" s="88"/>
      <c r="DN7139" s="88"/>
      <c r="DP7139" s="88"/>
      <c r="DR7139" s="88"/>
      <c r="DT7139" s="88"/>
      <c r="DV7139" s="88"/>
      <c r="DX7139" s="88"/>
      <c r="DZ7139" s="88"/>
      <c r="EB7139" s="88"/>
      <c r="ED7139" s="86"/>
      <c r="EF7139" s="86"/>
      <c r="EH7139" s="86"/>
      <c r="EJ7139" s="86"/>
    </row>
    <row r="7140" spans="2:140" s="12" customFormat="1" ht="23.25">
      <c r="B7140" s="2" ph="1"/>
      <c r="C7140" s="86"/>
      <c r="D7140" s="86"/>
      <c r="E7140" s="86"/>
      <c r="F7140" s="86"/>
      <c r="G7140" s="86"/>
      <c r="H7140" s="87"/>
      <c r="I7140" s="87"/>
      <c r="J7140" s="87"/>
      <c r="K7140" s="87"/>
      <c r="L7140" s="87"/>
      <c r="M7140" s="87"/>
      <c r="N7140" s="87"/>
      <c r="O7140" s="87"/>
      <c r="P7140" s="87"/>
      <c r="Q7140" s="87"/>
      <c r="R7140" s="87"/>
      <c r="S7140" s="87"/>
      <c r="DH7140" s="88"/>
      <c r="DJ7140" s="88"/>
      <c r="DL7140" s="88"/>
      <c r="DN7140" s="88"/>
      <c r="DP7140" s="88"/>
      <c r="DR7140" s="88"/>
      <c r="DT7140" s="88"/>
      <c r="DV7140" s="88"/>
      <c r="DX7140" s="88"/>
      <c r="DZ7140" s="88"/>
      <c r="EB7140" s="88"/>
      <c r="ED7140" s="86"/>
      <c r="EF7140" s="86"/>
      <c r="EH7140" s="86"/>
      <c r="EJ7140" s="86"/>
    </row>
    <row r="7141" spans="2:140" s="12" customFormat="1" ht="23.25">
      <c r="B7141" s="2" ph="1"/>
      <c r="C7141" s="86"/>
      <c r="D7141" s="86"/>
      <c r="E7141" s="86"/>
      <c r="F7141" s="86"/>
      <c r="G7141" s="86"/>
      <c r="H7141" s="87"/>
      <c r="I7141" s="87"/>
      <c r="J7141" s="87"/>
      <c r="K7141" s="87"/>
      <c r="L7141" s="87"/>
      <c r="M7141" s="87"/>
      <c r="N7141" s="87"/>
      <c r="O7141" s="87"/>
      <c r="P7141" s="87"/>
      <c r="Q7141" s="87"/>
      <c r="R7141" s="87"/>
      <c r="S7141" s="87"/>
      <c r="DH7141" s="88"/>
      <c r="DJ7141" s="88"/>
      <c r="DL7141" s="88"/>
      <c r="DN7141" s="88"/>
      <c r="DP7141" s="88"/>
      <c r="DR7141" s="88"/>
      <c r="DT7141" s="88"/>
      <c r="DV7141" s="88"/>
      <c r="DX7141" s="88"/>
      <c r="DZ7141" s="88"/>
      <c r="EB7141" s="88"/>
      <c r="ED7141" s="86"/>
      <c r="EF7141" s="86"/>
      <c r="EH7141" s="86"/>
      <c r="EJ7141" s="86"/>
    </row>
    <row r="7142" spans="2:140" s="12" customFormat="1" ht="23.25">
      <c r="B7142" s="2" ph="1"/>
      <c r="C7142" s="86"/>
      <c r="D7142" s="86"/>
      <c r="E7142" s="86"/>
      <c r="F7142" s="86"/>
      <c r="G7142" s="86"/>
      <c r="H7142" s="87"/>
      <c r="I7142" s="87"/>
      <c r="J7142" s="87"/>
      <c r="K7142" s="87"/>
      <c r="L7142" s="87"/>
      <c r="M7142" s="87"/>
      <c r="N7142" s="87"/>
      <c r="O7142" s="87"/>
      <c r="P7142" s="87"/>
      <c r="Q7142" s="87"/>
      <c r="R7142" s="87"/>
      <c r="S7142" s="87"/>
      <c r="DH7142" s="88"/>
      <c r="DJ7142" s="88"/>
      <c r="DL7142" s="88"/>
      <c r="DN7142" s="88"/>
      <c r="DP7142" s="88"/>
      <c r="DR7142" s="88"/>
      <c r="DT7142" s="88"/>
      <c r="DV7142" s="88"/>
      <c r="DX7142" s="88"/>
      <c r="DZ7142" s="88"/>
      <c r="EB7142" s="88"/>
      <c r="ED7142" s="86"/>
      <c r="EF7142" s="86"/>
      <c r="EH7142" s="86"/>
      <c r="EJ7142" s="86"/>
    </row>
    <row r="7143" spans="2:140" s="12" customFormat="1" ht="23.25">
      <c r="B7143" s="2" ph="1"/>
      <c r="C7143" s="86"/>
      <c r="D7143" s="86"/>
      <c r="E7143" s="86"/>
      <c r="F7143" s="86"/>
      <c r="G7143" s="86"/>
      <c r="H7143" s="87"/>
      <c r="I7143" s="87"/>
      <c r="J7143" s="87"/>
      <c r="K7143" s="87"/>
      <c r="L7143" s="87"/>
      <c r="M7143" s="87"/>
      <c r="N7143" s="87"/>
      <c r="O7143" s="87"/>
      <c r="P7143" s="87"/>
      <c r="Q7143" s="87"/>
      <c r="R7143" s="87"/>
      <c r="S7143" s="87"/>
      <c r="DH7143" s="88"/>
      <c r="DJ7143" s="88"/>
      <c r="DL7143" s="88"/>
      <c r="DN7143" s="88"/>
      <c r="DP7143" s="88"/>
      <c r="DR7143" s="88"/>
      <c r="DT7143" s="88"/>
      <c r="DV7143" s="88"/>
      <c r="DX7143" s="88"/>
      <c r="DZ7143" s="88"/>
      <c r="EB7143" s="88"/>
      <c r="ED7143" s="86"/>
      <c r="EF7143" s="86"/>
      <c r="EH7143" s="86"/>
      <c r="EJ7143" s="86"/>
    </row>
    <row r="7144" spans="2:140" s="12" customFormat="1" ht="23.25">
      <c r="B7144" s="2" ph="1"/>
      <c r="C7144" s="86"/>
      <c r="D7144" s="86"/>
      <c r="E7144" s="86"/>
      <c r="F7144" s="86"/>
      <c r="G7144" s="86"/>
      <c r="H7144" s="87"/>
      <c r="I7144" s="87"/>
      <c r="J7144" s="87"/>
      <c r="K7144" s="87"/>
      <c r="L7144" s="87"/>
      <c r="M7144" s="87"/>
      <c r="N7144" s="87"/>
      <c r="O7144" s="87"/>
      <c r="P7144" s="87"/>
      <c r="Q7144" s="87"/>
      <c r="R7144" s="87"/>
      <c r="S7144" s="87"/>
      <c r="DH7144" s="88"/>
      <c r="DJ7144" s="88"/>
      <c r="DL7144" s="88"/>
      <c r="DN7144" s="88"/>
      <c r="DP7144" s="88"/>
      <c r="DR7144" s="88"/>
      <c r="DT7144" s="88"/>
      <c r="DV7144" s="88"/>
      <c r="DX7144" s="88"/>
      <c r="DZ7144" s="88"/>
      <c r="EB7144" s="88"/>
      <c r="ED7144" s="86"/>
      <c r="EF7144" s="86"/>
      <c r="EH7144" s="86"/>
      <c r="EJ7144" s="86"/>
    </row>
    <row r="7145" spans="2:140" s="12" customFormat="1" ht="23.25">
      <c r="B7145" s="2" ph="1"/>
      <c r="C7145" s="86"/>
      <c r="D7145" s="86"/>
      <c r="E7145" s="86"/>
      <c r="F7145" s="86"/>
      <c r="G7145" s="86"/>
      <c r="H7145" s="87"/>
      <c r="I7145" s="87"/>
      <c r="J7145" s="87"/>
      <c r="K7145" s="87"/>
      <c r="L7145" s="87"/>
      <c r="M7145" s="87"/>
      <c r="N7145" s="87"/>
      <c r="O7145" s="87"/>
      <c r="P7145" s="87"/>
      <c r="Q7145" s="87"/>
      <c r="R7145" s="87"/>
      <c r="S7145" s="87"/>
      <c r="DH7145" s="88"/>
      <c r="DJ7145" s="88"/>
      <c r="DL7145" s="88"/>
      <c r="DN7145" s="88"/>
      <c r="DP7145" s="88"/>
      <c r="DR7145" s="88"/>
      <c r="DT7145" s="88"/>
      <c r="DV7145" s="88"/>
      <c r="DX7145" s="88"/>
      <c r="DZ7145" s="88"/>
      <c r="EB7145" s="88"/>
      <c r="ED7145" s="86"/>
      <c r="EF7145" s="86"/>
      <c r="EH7145" s="86"/>
      <c r="EJ7145" s="86"/>
    </row>
    <row r="7146" spans="2:140" s="12" customFormat="1" ht="23.25">
      <c r="B7146" s="2" ph="1"/>
      <c r="C7146" s="86"/>
      <c r="D7146" s="86"/>
      <c r="E7146" s="86"/>
      <c r="F7146" s="86"/>
      <c r="G7146" s="86"/>
      <c r="H7146" s="87"/>
      <c r="I7146" s="87"/>
      <c r="J7146" s="87"/>
      <c r="K7146" s="87"/>
      <c r="L7146" s="87"/>
      <c r="M7146" s="87"/>
      <c r="N7146" s="87"/>
      <c r="O7146" s="87"/>
      <c r="P7146" s="87"/>
      <c r="Q7146" s="87"/>
      <c r="R7146" s="87"/>
      <c r="S7146" s="87"/>
      <c r="DH7146" s="88"/>
      <c r="DJ7146" s="88"/>
      <c r="DL7146" s="88"/>
      <c r="DN7146" s="88"/>
      <c r="DP7146" s="88"/>
      <c r="DR7146" s="88"/>
      <c r="DT7146" s="88"/>
      <c r="DV7146" s="88"/>
      <c r="DX7146" s="88"/>
      <c r="DZ7146" s="88"/>
      <c r="EB7146" s="88"/>
      <c r="ED7146" s="86"/>
      <c r="EF7146" s="86"/>
      <c r="EH7146" s="86"/>
      <c r="EJ7146" s="86"/>
    </row>
    <row r="7147" spans="2:140" s="12" customFormat="1" ht="23.25">
      <c r="B7147" s="2" ph="1"/>
      <c r="C7147" s="86"/>
      <c r="D7147" s="86"/>
      <c r="E7147" s="86"/>
      <c r="F7147" s="86"/>
      <c r="G7147" s="86"/>
      <c r="H7147" s="87"/>
      <c r="I7147" s="87"/>
      <c r="J7147" s="87"/>
      <c r="K7147" s="87"/>
      <c r="L7147" s="87"/>
      <c r="M7147" s="87"/>
      <c r="N7147" s="87"/>
      <c r="O7147" s="87"/>
      <c r="P7147" s="87"/>
      <c r="Q7147" s="87"/>
      <c r="R7147" s="87"/>
      <c r="S7147" s="87"/>
      <c r="DH7147" s="88"/>
      <c r="DJ7147" s="88"/>
      <c r="DL7147" s="88"/>
      <c r="DN7147" s="88"/>
      <c r="DP7147" s="88"/>
      <c r="DR7147" s="88"/>
      <c r="DT7147" s="88"/>
      <c r="DV7147" s="88"/>
      <c r="DX7147" s="88"/>
      <c r="DZ7147" s="88"/>
      <c r="EB7147" s="88"/>
      <c r="ED7147" s="86"/>
      <c r="EF7147" s="86"/>
      <c r="EH7147" s="86"/>
      <c r="EJ7147" s="86"/>
    </row>
    <row r="7148" spans="2:140" s="12" customFormat="1" ht="23.25">
      <c r="B7148" s="2" ph="1"/>
      <c r="C7148" s="86"/>
      <c r="D7148" s="86"/>
      <c r="E7148" s="86"/>
      <c r="F7148" s="86"/>
      <c r="G7148" s="86"/>
      <c r="H7148" s="87"/>
      <c r="I7148" s="87"/>
      <c r="J7148" s="87"/>
      <c r="K7148" s="87"/>
      <c r="L7148" s="87"/>
      <c r="M7148" s="87"/>
      <c r="N7148" s="87"/>
      <c r="O7148" s="87"/>
      <c r="P7148" s="87"/>
      <c r="Q7148" s="87"/>
      <c r="R7148" s="87"/>
      <c r="S7148" s="87"/>
      <c r="DH7148" s="88"/>
      <c r="DJ7148" s="88"/>
      <c r="DL7148" s="88"/>
      <c r="DN7148" s="88"/>
      <c r="DP7148" s="88"/>
      <c r="DR7148" s="88"/>
      <c r="DT7148" s="88"/>
      <c r="DV7148" s="88"/>
      <c r="DX7148" s="88"/>
      <c r="DZ7148" s="88"/>
      <c r="EB7148" s="88"/>
      <c r="ED7148" s="86"/>
      <c r="EF7148" s="86"/>
      <c r="EH7148" s="86"/>
      <c r="EJ7148" s="86"/>
    </row>
    <row r="7149" spans="2:140" s="12" customFormat="1" ht="23.25">
      <c r="B7149" s="2" ph="1"/>
      <c r="C7149" s="86"/>
      <c r="D7149" s="86"/>
      <c r="E7149" s="86"/>
      <c r="F7149" s="86"/>
      <c r="G7149" s="86"/>
      <c r="H7149" s="87"/>
      <c r="I7149" s="87"/>
      <c r="J7149" s="87"/>
      <c r="K7149" s="87"/>
      <c r="L7149" s="87"/>
      <c r="M7149" s="87"/>
      <c r="N7149" s="87"/>
      <c r="O7149" s="87"/>
      <c r="P7149" s="87"/>
      <c r="Q7149" s="87"/>
      <c r="R7149" s="87"/>
      <c r="S7149" s="87"/>
      <c r="DH7149" s="88"/>
      <c r="DJ7149" s="88"/>
      <c r="DL7149" s="88"/>
      <c r="DN7149" s="88"/>
      <c r="DP7149" s="88"/>
      <c r="DR7149" s="88"/>
      <c r="DT7149" s="88"/>
      <c r="DV7149" s="88"/>
      <c r="DX7149" s="88"/>
      <c r="DZ7149" s="88"/>
      <c r="EB7149" s="88"/>
      <c r="ED7149" s="86"/>
      <c r="EF7149" s="86"/>
      <c r="EH7149" s="86"/>
      <c r="EJ7149" s="86"/>
    </row>
    <row r="7150" spans="2:140" s="12" customFormat="1" ht="23.25">
      <c r="B7150" s="2" ph="1"/>
      <c r="C7150" s="86"/>
      <c r="D7150" s="86"/>
      <c r="E7150" s="86"/>
      <c r="F7150" s="86"/>
      <c r="G7150" s="86"/>
      <c r="H7150" s="87"/>
      <c r="I7150" s="87"/>
      <c r="J7150" s="87"/>
      <c r="K7150" s="87"/>
      <c r="L7150" s="87"/>
      <c r="M7150" s="87"/>
      <c r="N7150" s="87"/>
      <c r="O7150" s="87"/>
      <c r="P7150" s="87"/>
      <c r="Q7150" s="87"/>
      <c r="R7150" s="87"/>
      <c r="S7150" s="87"/>
      <c r="DH7150" s="88"/>
      <c r="DJ7150" s="88"/>
      <c r="DL7150" s="88"/>
      <c r="DN7150" s="88"/>
      <c r="DP7150" s="88"/>
      <c r="DR7150" s="88"/>
      <c r="DT7150" s="88"/>
      <c r="DV7150" s="88"/>
      <c r="DX7150" s="88"/>
      <c r="DZ7150" s="88"/>
      <c r="EB7150" s="88"/>
      <c r="ED7150" s="86"/>
      <c r="EF7150" s="86"/>
      <c r="EH7150" s="86"/>
      <c r="EJ7150" s="86"/>
    </row>
    <row r="7151" spans="2:140" s="12" customFormat="1" ht="23.25">
      <c r="B7151" s="2" ph="1"/>
      <c r="C7151" s="86"/>
      <c r="D7151" s="86"/>
      <c r="E7151" s="86"/>
      <c r="F7151" s="86"/>
      <c r="G7151" s="86"/>
      <c r="H7151" s="87"/>
      <c r="I7151" s="87"/>
      <c r="J7151" s="87"/>
      <c r="K7151" s="87"/>
      <c r="L7151" s="87"/>
      <c r="M7151" s="87"/>
      <c r="N7151" s="87"/>
      <c r="O7151" s="87"/>
      <c r="P7151" s="87"/>
      <c r="Q7151" s="87"/>
      <c r="R7151" s="87"/>
      <c r="S7151" s="87"/>
      <c r="DH7151" s="88"/>
      <c r="DJ7151" s="88"/>
      <c r="DL7151" s="88"/>
      <c r="DN7151" s="88"/>
      <c r="DP7151" s="88"/>
      <c r="DR7151" s="88"/>
      <c r="DT7151" s="88"/>
      <c r="DV7151" s="88"/>
      <c r="DX7151" s="88"/>
      <c r="DZ7151" s="88"/>
      <c r="EB7151" s="88"/>
      <c r="ED7151" s="86"/>
      <c r="EF7151" s="86"/>
      <c r="EH7151" s="86"/>
      <c r="EJ7151" s="86"/>
    </row>
    <row r="7152" spans="2:140" s="12" customFormat="1" ht="23.25">
      <c r="B7152" s="2" ph="1"/>
      <c r="C7152" s="86"/>
      <c r="D7152" s="86"/>
      <c r="E7152" s="86"/>
      <c r="F7152" s="86"/>
      <c r="G7152" s="86"/>
      <c r="H7152" s="87"/>
      <c r="I7152" s="87"/>
      <c r="J7152" s="87"/>
      <c r="K7152" s="87"/>
      <c r="L7152" s="87"/>
      <c r="M7152" s="87"/>
      <c r="N7152" s="87"/>
      <c r="O7152" s="87"/>
      <c r="P7152" s="87"/>
      <c r="Q7152" s="87"/>
      <c r="R7152" s="87"/>
      <c r="S7152" s="87"/>
      <c r="DH7152" s="88"/>
      <c r="DJ7152" s="88"/>
      <c r="DL7152" s="88"/>
      <c r="DN7152" s="88"/>
      <c r="DP7152" s="88"/>
      <c r="DR7152" s="88"/>
      <c r="DT7152" s="88"/>
      <c r="DV7152" s="88"/>
      <c r="DX7152" s="88"/>
      <c r="DZ7152" s="88"/>
      <c r="EB7152" s="88"/>
      <c r="ED7152" s="86"/>
      <c r="EF7152" s="86"/>
      <c r="EH7152" s="86"/>
      <c r="EJ7152" s="86"/>
    </row>
    <row r="7153" spans="2:140" s="12" customFormat="1" ht="23.25">
      <c r="B7153" s="2" ph="1"/>
      <c r="C7153" s="86"/>
      <c r="D7153" s="86"/>
      <c r="E7153" s="86"/>
      <c r="F7153" s="86"/>
      <c r="G7153" s="86"/>
      <c r="H7153" s="87"/>
      <c r="I7153" s="87"/>
      <c r="J7153" s="87"/>
      <c r="K7153" s="87"/>
      <c r="L7153" s="87"/>
      <c r="M7153" s="87"/>
      <c r="N7153" s="87"/>
      <c r="O7153" s="87"/>
      <c r="P7153" s="87"/>
      <c r="Q7153" s="87"/>
      <c r="R7153" s="87"/>
      <c r="S7153" s="87"/>
      <c r="DH7153" s="88"/>
      <c r="DJ7153" s="88"/>
      <c r="DL7153" s="88"/>
      <c r="DN7153" s="88"/>
      <c r="DP7153" s="88"/>
      <c r="DR7153" s="88"/>
      <c r="DT7153" s="88"/>
      <c r="DV7153" s="88"/>
      <c r="DX7153" s="88"/>
      <c r="DZ7153" s="88"/>
      <c r="EB7153" s="88"/>
      <c r="ED7153" s="86"/>
      <c r="EF7153" s="86"/>
      <c r="EH7153" s="86"/>
      <c r="EJ7153" s="86"/>
    </row>
    <row r="7154" spans="2:140" s="12" customFormat="1" ht="23.25">
      <c r="B7154" s="2" ph="1"/>
      <c r="C7154" s="86"/>
      <c r="D7154" s="86"/>
      <c r="E7154" s="86"/>
      <c r="F7154" s="86"/>
      <c r="G7154" s="86"/>
      <c r="H7154" s="87"/>
      <c r="I7154" s="87"/>
      <c r="J7154" s="87"/>
      <c r="K7154" s="87"/>
      <c r="L7154" s="87"/>
      <c r="M7154" s="87"/>
      <c r="N7154" s="87"/>
      <c r="O7154" s="87"/>
      <c r="P7154" s="87"/>
      <c r="Q7154" s="87"/>
      <c r="R7154" s="87"/>
      <c r="S7154" s="87"/>
      <c r="DH7154" s="88"/>
      <c r="DJ7154" s="88"/>
      <c r="DL7154" s="88"/>
      <c r="DN7154" s="88"/>
      <c r="DP7154" s="88"/>
      <c r="DR7154" s="88"/>
      <c r="DT7154" s="88"/>
      <c r="DV7154" s="88"/>
      <c r="DX7154" s="88"/>
      <c r="DZ7154" s="88"/>
      <c r="EB7154" s="88"/>
      <c r="ED7154" s="86"/>
      <c r="EF7154" s="86"/>
      <c r="EH7154" s="86"/>
      <c r="EJ7154" s="86"/>
    </row>
    <row r="7155" spans="2:140" s="12" customFormat="1" ht="23.25">
      <c r="B7155" s="2" ph="1"/>
      <c r="C7155" s="86"/>
      <c r="D7155" s="86"/>
      <c r="E7155" s="86"/>
      <c r="F7155" s="86"/>
      <c r="G7155" s="86"/>
      <c r="H7155" s="87"/>
      <c r="I7155" s="87"/>
      <c r="J7155" s="87"/>
      <c r="K7155" s="87"/>
      <c r="L7155" s="87"/>
      <c r="M7155" s="87"/>
      <c r="N7155" s="87"/>
      <c r="O7155" s="87"/>
      <c r="P7155" s="87"/>
      <c r="Q7155" s="87"/>
      <c r="R7155" s="87"/>
      <c r="S7155" s="87"/>
      <c r="DH7155" s="88"/>
      <c r="DJ7155" s="88"/>
      <c r="DL7155" s="88"/>
      <c r="DN7155" s="88"/>
      <c r="DP7155" s="88"/>
      <c r="DR7155" s="88"/>
      <c r="DT7155" s="88"/>
      <c r="DV7155" s="88"/>
      <c r="DX7155" s="88"/>
      <c r="DZ7155" s="88"/>
      <c r="EB7155" s="88"/>
      <c r="ED7155" s="86"/>
      <c r="EF7155" s="86"/>
      <c r="EH7155" s="86"/>
      <c r="EJ7155" s="86"/>
    </row>
    <row r="7156" spans="2:140" s="12" customFormat="1" ht="23.25">
      <c r="B7156" s="2" ph="1"/>
      <c r="C7156" s="86"/>
      <c r="D7156" s="86"/>
      <c r="E7156" s="86"/>
      <c r="F7156" s="86"/>
      <c r="G7156" s="86"/>
      <c r="H7156" s="87"/>
      <c r="I7156" s="87"/>
      <c r="J7156" s="87"/>
      <c r="K7156" s="87"/>
      <c r="L7156" s="87"/>
      <c r="M7156" s="87"/>
      <c r="N7156" s="87"/>
      <c r="O7156" s="87"/>
      <c r="P7156" s="87"/>
      <c r="Q7156" s="87"/>
      <c r="R7156" s="87"/>
      <c r="S7156" s="87"/>
      <c r="DH7156" s="88"/>
      <c r="DJ7156" s="88"/>
      <c r="DL7156" s="88"/>
      <c r="DN7156" s="88"/>
      <c r="DP7156" s="88"/>
      <c r="DR7156" s="88"/>
      <c r="DT7156" s="88"/>
      <c r="DV7156" s="88"/>
      <c r="DX7156" s="88"/>
      <c r="DZ7156" s="88"/>
      <c r="EB7156" s="88"/>
      <c r="ED7156" s="86"/>
      <c r="EF7156" s="86"/>
      <c r="EH7156" s="86"/>
      <c r="EJ7156" s="86"/>
    </row>
    <row r="7157" spans="2:140" s="12" customFormat="1" ht="23.25">
      <c r="B7157" s="2" ph="1"/>
      <c r="C7157" s="86"/>
      <c r="D7157" s="86"/>
      <c r="E7157" s="86"/>
      <c r="F7157" s="86"/>
      <c r="G7157" s="86"/>
      <c r="H7157" s="87"/>
      <c r="I7157" s="87"/>
      <c r="J7157" s="87"/>
      <c r="K7157" s="87"/>
      <c r="L7157" s="87"/>
      <c r="M7157" s="87"/>
      <c r="N7157" s="87"/>
      <c r="O7157" s="87"/>
      <c r="P7157" s="87"/>
      <c r="Q7157" s="87"/>
      <c r="R7157" s="87"/>
      <c r="S7157" s="87"/>
      <c r="DH7157" s="88"/>
      <c r="DJ7157" s="88"/>
      <c r="DL7157" s="88"/>
      <c r="DN7157" s="88"/>
      <c r="DP7157" s="88"/>
      <c r="DR7157" s="88"/>
      <c r="DT7157" s="88"/>
      <c r="DV7157" s="88"/>
      <c r="DX7157" s="88"/>
      <c r="DZ7157" s="88"/>
      <c r="EB7157" s="88"/>
      <c r="ED7157" s="86"/>
      <c r="EF7157" s="86"/>
      <c r="EH7157" s="86"/>
      <c r="EJ7157" s="86"/>
    </row>
    <row r="7158" spans="2:140" s="12" customFormat="1" ht="23.25">
      <c r="B7158" s="2" ph="1"/>
      <c r="C7158" s="86"/>
      <c r="D7158" s="86"/>
      <c r="E7158" s="86"/>
      <c r="F7158" s="86"/>
      <c r="G7158" s="86"/>
      <c r="H7158" s="87"/>
      <c r="I7158" s="87"/>
      <c r="J7158" s="87"/>
      <c r="K7158" s="87"/>
      <c r="L7158" s="87"/>
      <c r="M7158" s="87"/>
      <c r="N7158" s="87"/>
      <c r="O7158" s="87"/>
      <c r="P7158" s="87"/>
      <c r="Q7158" s="87"/>
      <c r="R7158" s="87"/>
      <c r="S7158" s="87"/>
      <c r="DH7158" s="88"/>
      <c r="DJ7158" s="88"/>
      <c r="DL7158" s="88"/>
      <c r="DN7158" s="88"/>
      <c r="DP7158" s="88"/>
      <c r="DR7158" s="88"/>
      <c r="DT7158" s="88"/>
      <c r="DV7158" s="88"/>
      <c r="DX7158" s="88"/>
      <c r="DZ7158" s="88"/>
      <c r="EB7158" s="88"/>
      <c r="ED7158" s="86"/>
      <c r="EF7158" s="86"/>
      <c r="EH7158" s="86"/>
      <c r="EJ7158" s="86"/>
    </row>
    <row r="7159" spans="2:140" s="12" customFormat="1" ht="23.25">
      <c r="B7159" s="2" ph="1"/>
      <c r="C7159" s="86"/>
      <c r="D7159" s="86"/>
      <c r="E7159" s="86"/>
      <c r="F7159" s="86"/>
      <c r="G7159" s="86"/>
      <c r="H7159" s="87"/>
      <c r="I7159" s="87"/>
      <c r="J7159" s="87"/>
      <c r="K7159" s="87"/>
      <c r="L7159" s="87"/>
      <c r="M7159" s="87"/>
      <c r="N7159" s="87"/>
      <c r="O7159" s="87"/>
      <c r="P7159" s="87"/>
      <c r="Q7159" s="87"/>
      <c r="R7159" s="87"/>
      <c r="S7159" s="87"/>
      <c r="DH7159" s="88"/>
      <c r="DJ7159" s="88"/>
      <c r="DL7159" s="88"/>
      <c r="DN7159" s="88"/>
      <c r="DP7159" s="88"/>
      <c r="DR7159" s="88"/>
      <c r="DT7159" s="88"/>
      <c r="DV7159" s="88"/>
      <c r="DX7159" s="88"/>
      <c r="DZ7159" s="88"/>
      <c r="EB7159" s="88"/>
      <c r="ED7159" s="86"/>
      <c r="EF7159" s="86"/>
      <c r="EH7159" s="86"/>
      <c r="EJ7159" s="86"/>
    </row>
    <row r="7160" spans="2:140" s="12" customFormat="1" ht="23.25">
      <c r="B7160" s="2" ph="1"/>
      <c r="C7160" s="86"/>
      <c r="D7160" s="86"/>
      <c r="E7160" s="86"/>
      <c r="F7160" s="86"/>
      <c r="G7160" s="86"/>
      <c r="H7160" s="87"/>
      <c r="I7160" s="87"/>
      <c r="J7160" s="87"/>
      <c r="K7160" s="87"/>
      <c r="L7160" s="87"/>
      <c r="M7160" s="87"/>
      <c r="N7160" s="87"/>
      <c r="O7160" s="87"/>
      <c r="P7160" s="87"/>
      <c r="Q7160" s="87"/>
      <c r="R7160" s="87"/>
      <c r="S7160" s="87"/>
      <c r="DH7160" s="88"/>
      <c r="DJ7160" s="88"/>
      <c r="DL7160" s="88"/>
      <c r="DN7160" s="88"/>
      <c r="DP7160" s="88"/>
      <c r="DR7160" s="88"/>
      <c r="DT7160" s="88"/>
      <c r="DV7160" s="88"/>
      <c r="DX7160" s="88"/>
      <c r="DZ7160" s="88"/>
      <c r="EB7160" s="88"/>
      <c r="ED7160" s="86"/>
      <c r="EF7160" s="86"/>
      <c r="EH7160" s="86"/>
      <c r="EJ7160" s="86"/>
    </row>
    <row r="7161" spans="2:140" s="12" customFormat="1" ht="23.25">
      <c r="B7161" s="2" ph="1"/>
      <c r="C7161" s="86"/>
      <c r="D7161" s="86"/>
      <c r="E7161" s="86"/>
      <c r="F7161" s="86"/>
      <c r="G7161" s="86"/>
      <c r="H7161" s="87"/>
      <c r="I7161" s="87"/>
      <c r="J7161" s="87"/>
      <c r="K7161" s="87"/>
      <c r="L7161" s="87"/>
      <c r="M7161" s="87"/>
      <c r="N7161" s="87"/>
      <c r="O7161" s="87"/>
      <c r="P7161" s="87"/>
      <c r="Q7161" s="87"/>
      <c r="R7161" s="87"/>
      <c r="S7161" s="87"/>
      <c r="DH7161" s="88"/>
      <c r="DJ7161" s="88"/>
      <c r="DL7161" s="88"/>
      <c r="DN7161" s="88"/>
      <c r="DP7161" s="88"/>
      <c r="DR7161" s="88"/>
      <c r="DT7161" s="88"/>
      <c r="DV7161" s="88"/>
      <c r="DX7161" s="88"/>
      <c r="DZ7161" s="88"/>
      <c r="EB7161" s="88"/>
      <c r="ED7161" s="86"/>
      <c r="EF7161" s="86"/>
      <c r="EH7161" s="86"/>
      <c r="EJ7161" s="86"/>
    </row>
    <row r="7162" spans="2:140" s="12" customFormat="1" ht="23.25">
      <c r="B7162" s="2" ph="1"/>
      <c r="C7162" s="86"/>
      <c r="D7162" s="86"/>
      <c r="E7162" s="86"/>
      <c r="F7162" s="86"/>
      <c r="G7162" s="86"/>
      <c r="H7162" s="87"/>
      <c r="I7162" s="87"/>
      <c r="J7162" s="87"/>
      <c r="K7162" s="87"/>
      <c r="L7162" s="87"/>
      <c r="M7162" s="87"/>
      <c r="N7162" s="87"/>
      <c r="O7162" s="87"/>
      <c r="P7162" s="87"/>
      <c r="Q7162" s="87"/>
      <c r="R7162" s="87"/>
      <c r="S7162" s="87"/>
      <c r="DH7162" s="88"/>
      <c r="DJ7162" s="88"/>
      <c r="DL7162" s="88"/>
      <c r="DN7162" s="88"/>
      <c r="DP7162" s="88"/>
      <c r="DR7162" s="88"/>
      <c r="DT7162" s="88"/>
      <c r="DV7162" s="88"/>
      <c r="DX7162" s="88"/>
      <c r="DZ7162" s="88"/>
      <c r="EB7162" s="88"/>
      <c r="ED7162" s="86"/>
      <c r="EF7162" s="86"/>
      <c r="EH7162" s="86"/>
      <c r="EJ7162" s="86"/>
    </row>
    <row r="7163" spans="2:140" s="12" customFormat="1" ht="23.25">
      <c r="B7163" s="2" ph="1"/>
      <c r="C7163" s="86"/>
      <c r="D7163" s="86"/>
      <c r="E7163" s="86"/>
      <c r="F7163" s="86"/>
      <c r="G7163" s="86"/>
      <c r="H7163" s="87"/>
      <c r="I7163" s="87"/>
      <c r="J7163" s="87"/>
      <c r="K7163" s="87"/>
      <c r="L7163" s="87"/>
      <c r="M7163" s="87"/>
      <c r="N7163" s="87"/>
      <c r="O7163" s="87"/>
      <c r="P7163" s="87"/>
      <c r="Q7163" s="87"/>
      <c r="R7163" s="87"/>
      <c r="S7163" s="87"/>
      <c r="DH7163" s="88"/>
      <c r="DJ7163" s="88"/>
      <c r="DL7163" s="88"/>
      <c r="DN7163" s="88"/>
      <c r="DP7163" s="88"/>
      <c r="DR7163" s="88"/>
      <c r="DT7163" s="88"/>
      <c r="DV7163" s="88"/>
      <c r="DX7163" s="88"/>
      <c r="DZ7163" s="88"/>
      <c r="EB7163" s="88"/>
      <c r="ED7163" s="86"/>
      <c r="EF7163" s="86"/>
      <c r="EH7163" s="86"/>
      <c r="EJ7163" s="86"/>
    </row>
    <row r="7164" spans="2:140" s="12" customFormat="1" ht="23.25">
      <c r="B7164" s="2" ph="1"/>
      <c r="C7164" s="86"/>
      <c r="D7164" s="86"/>
      <c r="E7164" s="86"/>
      <c r="F7164" s="86"/>
      <c r="G7164" s="86"/>
      <c r="H7164" s="87"/>
      <c r="I7164" s="87"/>
      <c r="J7164" s="87"/>
      <c r="K7164" s="87"/>
      <c r="L7164" s="87"/>
      <c r="M7164" s="87"/>
      <c r="N7164" s="87"/>
      <c r="O7164" s="87"/>
      <c r="P7164" s="87"/>
      <c r="Q7164" s="87"/>
      <c r="R7164" s="87"/>
      <c r="S7164" s="87"/>
      <c r="DH7164" s="88"/>
      <c r="DJ7164" s="88"/>
      <c r="DL7164" s="88"/>
      <c r="DN7164" s="88"/>
      <c r="DP7164" s="88"/>
      <c r="DR7164" s="88"/>
      <c r="DT7164" s="88"/>
      <c r="DV7164" s="88"/>
      <c r="DX7164" s="88"/>
      <c r="DZ7164" s="88"/>
      <c r="EB7164" s="88"/>
      <c r="ED7164" s="86"/>
      <c r="EF7164" s="86"/>
      <c r="EH7164" s="86"/>
      <c r="EJ7164" s="86"/>
    </row>
    <row r="7165" spans="2:140" s="12" customFormat="1" ht="23.25">
      <c r="B7165" s="2" ph="1"/>
      <c r="C7165" s="86"/>
      <c r="D7165" s="86"/>
      <c r="E7165" s="86"/>
      <c r="F7165" s="86"/>
      <c r="G7165" s="86"/>
      <c r="H7165" s="87"/>
      <c r="I7165" s="87"/>
      <c r="J7165" s="87"/>
      <c r="K7165" s="87"/>
      <c r="L7165" s="87"/>
      <c r="M7165" s="87"/>
      <c r="N7165" s="87"/>
      <c r="O7165" s="87"/>
      <c r="P7165" s="87"/>
      <c r="Q7165" s="87"/>
      <c r="R7165" s="87"/>
      <c r="S7165" s="87"/>
      <c r="DH7165" s="88"/>
      <c r="DJ7165" s="88"/>
      <c r="DL7165" s="88"/>
      <c r="DN7165" s="88"/>
      <c r="DP7165" s="88"/>
      <c r="DR7165" s="88"/>
      <c r="DT7165" s="88"/>
      <c r="DV7165" s="88"/>
      <c r="DX7165" s="88"/>
      <c r="DZ7165" s="88"/>
      <c r="EB7165" s="88"/>
      <c r="ED7165" s="86"/>
      <c r="EF7165" s="86"/>
      <c r="EH7165" s="86"/>
      <c r="EJ7165" s="86"/>
    </row>
    <row r="7166" spans="2:140" s="12" customFormat="1" ht="23.25">
      <c r="B7166" s="2" ph="1"/>
      <c r="C7166" s="86"/>
      <c r="D7166" s="86"/>
      <c r="E7166" s="86"/>
      <c r="F7166" s="86"/>
      <c r="G7166" s="86"/>
      <c r="H7166" s="87"/>
      <c r="I7166" s="87"/>
      <c r="J7166" s="87"/>
      <c r="K7166" s="87"/>
      <c r="L7166" s="87"/>
      <c r="M7166" s="87"/>
      <c r="N7166" s="87"/>
      <c r="O7166" s="87"/>
      <c r="P7166" s="87"/>
      <c r="Q7166" s="87"/>
      <c r="R7166" s="87"/>
      <c r="S7166" s="87"/>
      <c r="DH7166" s="88"/>
      <c r="DJ7166" s="88"/>
      <c r="DL7166" s="88"/>
      <c r="DN7166" s="88"/>
      <c r="DP7166" s="88"/>
      <c r="DR7166" s="88"/>
      <c r="DT7166" s="88"/>
      <c r="DV7166" s="88"/>
      <c r="DX7166" s="88"/>
      <c r="DZ7166" s="88"/>
      <c r="EB7166" s="88"/>
      <c r="ED7166" s="86"/>
      <c r="EF7166" s="86"/>
      <c r="EH7166" s="86"/>
      <c r="EJ7166" s="86"/>
    </row>
    <row r="7167" spans="2:140" s="12" customFormat="1" ht="23.25">
      <c r="B7167" s="2" ph="1"/>
      <c r="C7167" s="86"/>
      <c r="D7167" s="86"/>
      <c r="E7167" s="86"/>
      <c r="F7167" s="86"/>
      <c r="G7167" s="86"/>
      <c r="H7167" s="87"/>
      <c r="I7167" s="87"/>
      <c r="J7167" s="87"/>
      <c r="K7167" s="87"/>
      <c r="L7167" s="87"/>
      <c r="M7167" s="87"/>
      <c r="N7167" s="87"/>
      <c r="O7167" s="87"/>
      <c r="P7167" s="87"/>
      <c r="Q7167" s="87"/>
      <c r="R7167" s="87"/>
      <c r="S7167" s="87"/>
      <c r="DH7167" s="88"/>
      <c r="DJ7167" s="88"/>
      <c r="DL7167" s="88"/>
      <c r="DN7167" s="88"/>
      <c r="DP7167" s="88"/>
      <c r="DR7167" s="88"/>
      <c r="DT7167" s="88"/>
      <c r="DV7167" s="88"/>
      <c r="DX7167" s="88"/>
      <c r="DZ7167" s="88"/>
      <c r="EB7167" s="88"/>
      <c r="ED7167" s="86"/>
      <c r="EF7167" s="86"/>
      <c r="EH7167" s="86"/>
      <c r="EJ7167" s="86"/>
    </row>
    <row r="7168" spans="2:140" s="12" customFormat="1" ht="23.25">
      <c r="B7168" s="2" ph="1"/>
      <c r="C7168" s="86"/>
      <c r="D7168" s="86"/>
      <c r="E7168" s="86"/>
      <c r="F7168" s="86"/>
      <c r="G7168" s="86"/>
      <c r="H7168" s="87"/>
      <c r="I7168" s="87"/>
      <c r="J7168" s="87"/>
      <c r="K7168" s="87"/>
      <c r="L7168" s="87"/>
      <c r="M7168" s="87"/>
      <c r="N7168" s="87"/>
      <c r="O7168" s="87"/>
      <c r="P7168" s="87"/>
      <c r="Q7168" s="87"/>
      <c r="R7168" s="87"/>
      <c r="S7168" s="87"/>
      <c r="DH7168" s="88"/>
      <c r="DJ7168" s="88"/>
      <c r="DL7168" s="88"/>
      <c r="DN7168" s="88"/>
      <c r="DP7168" s="88"/>
      <c r="DR7168" s="88"/>
      <c r="DT7168" s="88"/>
      <c r="DV7168" s="88"/>
      <c r="DX7168" s="88"/>
      <c r="DZ7168" s="88"/>
      <c r="EB7168" s="88"/>
      <c r="ED7168" s="86"/>
      <c r="EF7168" s="86"/>
      <c r="EH7168" s="86"/>
      <c r="EJ7168" s="86"/>
    </row>
    <row r="7169" spans="2:140" s="12" customFormat="1" ht="23.25">
      <c r="B7169" s="2" ph="1"/>
      <c r="C7169" s="86"/>
      <c r="D7169" s="86"/>
      <c r="E7169" s="86"/>
      <c r="F7169" s="86"/>
      <c r="G7169" s="86"/>
      <c r="H7169" s="87"/>
      <c r="I7169" s="87"/>
      <c r="J7169" s="87"/>
      <c r="K7169" s="87"/>
      <c r="L7169" s="87"/>
      <c r="M7169" s="87"/>
      <c r="N7169" s="87"/>
      <c r="O7169" s="87"/>
      <c r="P7169" s="87"/>
      <c r="Q7169" s="87"/>
      <c r="R7169" s="87"/>
      <c r="S7169" s="87"/>
      <c r="DH7169" s="88"/>
      <c r="DJ7169" s="88"/>
      <c r="DL7169" s="88"/>
      <c r="DN7169" s="88"/>
      <c r="DP7169" s="88"/>
      <c r="DR7169" s="88"/>
      <c r="DT7169" s="88"/>
      <c r="DV7169" s="88"/>
      <c r="DX7169" s="88"/>
      <c r="DZ7169" s="88"/>
      <c r="EB7169" s="88"/>
      <c r="ED7169" s="86"/>
      <c r="EF7169" s="86"/>
      <c r="EH7169" s="86"/>
      <c r="EJ7169" s="86"/>
    </row>
    <row r="7170" spans="2:140" s="12" customFormat="1" ht="23.25">
      <c r="B7170" s="2" ph="1"/>
      <c r="C7170" s="86"/>
      <c r="D7170" s="86"/>
      <c r="E7170" s="86"/>
      <c r="F7170" s="86"/>
      <c r="G7170" s="86"/>
      <c r="H7170" s="87"/>
      <c r="I7170" s="87"/>
      <c r="J7170" s="87"/>
      <c r="K7170" s="87"/>
      <c r="L7170" s="87"/>
      <c r="M7170" s="87"/>
      <c r="N7170" s="87"/>
      <c r="O7170" s="87"/>
      <c r="P7170" s="87"/>
      <c r="Q7170" s="87"/>
      <c r="R7170" s="87"/>
      <c r="S7170" s="87"/>
      <c r="DH7170" s="88"/>
      <c r="DJ7170" s="88"/>
      <c r="DL7170" s="88"/>
      <c r="DN7170" s="88"/>
      <c r="DP7170" s="88"/>
      <c r="DR7170" s="88"/>
      <c r="DT7170" s="88"/>
      <c r="DV7170" s="88"/>
      <c r="DX7170" s="88"/>
      <c r="DZ7170" s="88"/>
      <c r="EB7170" s="88"/>
      <c r="ED7170" s="86"/>
      <c r="EF7170" s="86"/>
      <c r="EH7170" s="86"/>
      <c r="EJ7170" s="86"/>
    </row>
    <row r="7171" spans="2:140" s="12" customFormat="1" ht="23.25">
      <c r="B7171" s="2" ph="1"/>
      <c r="C7171" s="86"/>
      <c r="D7171" s="86"/>
      <c r="E7171" s="86"/>
      <c r="F7171" s="86"/>
      <c r="G7171" s="86"/>
      <c r="H7171" s="87"/>
      <c r="I7171" s="87"/>
      <c r="J7171" s="87"/>
      <c r="K7171" s="87"/>
      <c r="L7171" s="87"/>
      <c r="M7171" s="87"/>
      <c r="N7171" s="87"/>
      <c r="O7171" s="87"/>
      <c r="P7171" s="87"/>
      <c r="Q7171" s="87"/>
      <c r="R7171" s="87"/>
      <c r="S7171" s="87"/>
      <c r="DH7171" s="88"/>
      <c r="DJ7171" s="88"/>
      <c r="DL7171" s="88"/>
      <c r="DN7171" s="88"/>
      <c r="DP7171" s="88"/>
      <c r="DR7171" s="88"/>
      <c r="DT7171" s="88"/>
      <c r="DV7171" s="88"/>
      <c r="DX7171" s="88"/>
      <c r="DZ7171" s="88"/>
      <c r="EB7171" s="88"/>
      <c r="ED7171" s="86"/>
      <c r="EF7171" s="86"/>
      <c r="EH7171" s="86"/>
      <c r="EJ7171" s="86"/>
    </row>
    <row r="7172" spans="2:140" s="12" customFormat="1" ht="23.25">
      <c r="B7172" s="2" ph="1"/>
      <c r="C7172" s="86"/>
      <c r="D7172" s="86"/>
      <c r="E7172" s="86"/>
      <c r="F7172" s="86"/>
      <c r="G7172" s="86"/>
      <c r="H7172" s="87"/>
      <c r="I7172" s="87"/>
      <c r="J7172" s="87"/>
      <c r="K7172" s="87"/>
      <c r="L7172" s="87"/>
      <c r="M7172" s="87"/>
      <c r="N7172" s="87"/>
      <c r="O7172" s="87"/>
      <c r="P7172" s="87"/>
      <c r="Q7172" s="87"/>
      <c r="R7172" s="87"/>
      <c r="S7172" s="87"/>
      <c r="DH7172" s="88"/>
      <c r="DJ7172" s="88"/>
      <c r="DL7172" s="88"/>
      <c r="DN7172" s="88"/>
      <c r="DP7172" s="88"/>
      <c r="DR7172" s="88"/>
      <c r="DT7172" s="88"/>
      <c r="DV7172" s="88"/>
      <c r="DX7172" s="88"/>
      <c r="DZ7172" s="88"/>
      <c r="EB7172" s="88"/>
      <c r="ED7172" s="86"/>
      <c r="EF7172" s="86"/>
      <c r="EH7172" s="86"/>
      <c r="EJ7172" s="86"/>
    </row>
    <row r="7173" spans="2:140" s="12" customFormat="1" ht="23.25">
      <c r="B7173" s="2" ph="1"/>
      <c r="C7173" s="86"/>
      <c r="D7173" s="86"/>
      <c r="E7173" s="86"/>
      <c r="F7173" s="86"/>
      <c r="G7173" s="86"/>
      <c r="H7173" s="87"/>
      <c r="I7173" s="87"/>
      <c r="J7173" s="87"/>
      <c r="K7173" s="87"/>
      <c r="L7173" s="87"/>
      <c r="M7173" s="87"/>
      <c r="N7173" s="87"/>
      <c r="O7173" s="87"/>
      <c r="P7173" s="87"/>
      <c r="Q7173" s="87"/>
      <c r="R7173" s="87"/>
      <c r="S7173" s="87"/>
      <c r="DH7173" s="88"/>
      <c r="DJ7173" s="88"/>
      <c r="DL7173" s="88"/>
      <c r="DN7173" s="88"/>
      <c r="DP7173" s="88"/>
      <c r="DR7173" s="88"/>
      <c r="DT7173" s="88"/>
      <c r="DV7173" s="88"/>
      <c r="DX7173" s="88"/>
      <c r="DZ7173" s="88"/>
      <c r="EB7173" s="88"/>
      <c r="ED7173" s="86"/>
      <c r="EF7173" s="86"/>
      <c r="EH7173" s="86"/>
      <c r="EJ7173" s="86"/>
    </row>
    <row r="7174" spans="2:140" s="12" customFormat="1" ht="23.25">
      <c r="B7174" s="2" ph="1"/>
      <c r="C7174" s="86"/>
      <c r="D7174" s="86"/>
      <c r="E7174" s="86"/>
      <c r="F7174" s="86"/>
      <c r="G7174" s="86"/>
      <c r="H7174" s="87"/>
      <c r="I7174" s="87"/>
      <c r="J7174" s="87"/>
      <c r="K7174" s="87"/>
      <c r="L7174" s="87"/>
      <c r="M7174" s="87"/>
      <c r="N7174" s="87"/>
      <c r="O7174" s="87"/>
      <c r="P7174" s="87"/>
      <c r="Q7174" s="87"/>
      <c r="R7174" s="87"/>
      <c r="S7174" s="87"/>
      <c r="DH7174" s="88"/>
      <c r="DJ7174" s="88"/>
      <c r="DL7174" s="88"/>
      <c r="DN7174" s="88"/>
      <c r="DP7174" s="88"/>
      <c r="DR7174" s="88"/>
      <c r="DT7174" s="88"/>
      <c r="DV7174" s="88"/>
      <c r="DX7174" s="88"/>
      <c r="DZ7174" s="88"/>
      <c r="EB7174" s="88"/>
      <c r="ED7174" s="86"/>
      <c r="EF7174" s="86"/>
      <c r="EH7174" s="86"/>
      <c r="EJ7174" s="86"/>
    </row>
    <row r="7175" spans="2:140" s="12" customFormat="1" ht="23.25">
      <c r="B7175" s="2" ph="1"/>
      <c r="C7175" s="86"/>
      <c r="D7175" s="86"/>
      <c r="E7175" s="86"/>
      <c r="F7175" s="86"/>
      <c r="G7175" s="86"/>
      <c r="H7175" s="87"/>
      <c r="I7175" s="87"/>
      <c r="J7175" s="87"/>
      <c r="K7175" s="87"/>
      <c r="L7175" s="87"/>
      <c r="M7175" s="87"/>
      <c r="N7175" s="87"/>
      <c r="O7175" s="87"/>
      <c r="P7175" s="87"/>
      <c r="Q7175" s="87"/>
      <c r="R7175" s="87"/>
      <c r="S7175" s="87"/>
      <c r="DH7175" s="88"/>
      <c r="DJ7175" s="88"/>
      <c r="DL7175" s="88"/>
      <c r="DN7175" s="88"/>
      <c r="DP7175" s="88"/>
      <c r="DR7175" s="88"/>
      <c r="DT7175" s="88"/>
      <c r="DV7175" s="88"/>
      <c r="DX7175" s="88"/>
      <c r="DZ7175" s="88"/>
      <c r="EB7175" s="88"/>
      <c r="ED7175" s="86"/>
      <c r="EF7175" s="86"/>
      <c r="EH7175" s="86"/>
      <c r="EJ7175" s="86"/>
    </row>
    <row r="7176" spans="2:140" s="12" customFormat="1" ht="23.25">
      <c r="B7176" s="2" ph="1"/>
      <c r="C7176" s="86"/>
      <c r="D7176" s="86"/>
      <c r="E7176" s="86"/>
      <c r="F7176" s="86"/>
      <c r="G7176" s="86"/>
      <c r="H7176" s="87"/>
      <c r="I7176" s="87"/>
      <c r="J7176" s="87"/>
      <c r="K7176" s="87"/>
      <c r="L7176" s="87"/>
      <c r="M7176" s="87"/>
      <c r="N7176" s="87"/>
      <c r="O7176" s="87"/>
      <c r="P7176" s="87"/>
      <c r="Q7176" s="87"/>
      <c r="R7176" s="87"/>
      <c r="S7176" s="87"/>
      <c r="DH7176" s="88"/>
      <c r="DJ7176" s="88"/>
      <c r="DL7176" s="88"/>
      <c r="DN7176" s="88"/>
      <c r="DP7176" s="88"/>
      <c r="DR7176" s="88"/>
      <c r="DT7176" s="88"/>
      <c r="DV7176" s="88"/>
      <c r="DX7176" s="88"/>
      <c r="DZ7176" s="88"/>
      <c r="EB7176" s="88"/>
      <c r="ED7176" s="86"/>
      <c r="EF7176" s="86"/>
      <c r="EH7176" s="86"/>
      <c r="EJ7176" s="86"/>
    </row>
    <row r="7177" spans="2:140" s="12" customFormat="1" ht="23.25">
      <c r="B7177" s="2" ph="1"/>
      <c r="C7177" s="86"/>
      <c r="D7177" s="86"/>
      <c r="E7177" s="86"/>
      <c r="F7177" s="86"/>
      <c r="G7177" s="86"/>
      <c r="H7177" s="87"/>
      <c r="I7177" s="87"/>
      <c r="J7177" s="87"/>
      <c r="K7177" s="87"/>
      <c r="L7177" s="87"/>
      <c r="M7177" s="87"/>
      <c r="N7177" s="87"/>
      <c r="O7177" s="87"/>
      <c r="P7177" s="87"/>
      <c r="Q7177" s="87"/>
      <c r="R7177" s="87"/>
      <c r="S7177" s="87"/>
      <c r="DH7177" s="88"/>
      <c r="DJ7177" s="88"/>
      <c r="DL7177" s="88"/>
      <c r="DN7177" s="88"/>
      <c r="DP7177" s="88"/>
      <c r="DR7177" s="88"/>
      <c r="DT7177" s="88"/>
      <c r="DV7177" s="88"/>
      <c r="DX7177" s="88"/>
      <c r="DZ7177" s="88"/>
      <c r="EB7177" s="88"/>
      <c r="ED7177" s="86"/>
      <c r="EF7177" s="86"/>
      <c r="EH7177" s="86"/>
      <c r="EJ7177" s="86"/>
    </row>
    <row r="7178" spans="2:140" s="12" customFormat="1" ht="23.25">
      <c r="B7178" s="2" ph="1"/>
      <c r="C7178" s="86"/>
      <c r="D7178" s="86"/>
      <c r="E7178" s="86"/>
      <c r="F7178" s="86"/>
      <c r="G7178" s="86"/>
      <c r="H7178" s="87"/>
      <c r="I7178" s="87"/>
      <c r="J7178" s="87"/>
      <c r="K7178" s="87"/>
      <c r="L7178" s="87"/>
      <c r="M7178" s="87"/>
      <c r="N7178" s="87"/>
      <c r="O7178" s="87"/>
      <c r="P7178" s="87"/>
      <c r="Q7178" s="87"/>
      <c r="R7178" s="87"/>
      <c r="S7178" s="87"/>
      <c r="DH7178" s="88"/>
      <c r="DJ7178" s="88"/>
      <c r="DL7178" s="88"/>
      <c r="DN7178" s="88"/>
      <c r="DP7178" s="88"/>
      <c r="DR7178" s="88"/>
      <c r="DT7178" s="88"/>
      <c r="DV7178" s="88"/>
      <c r="DX7178" s="88"/>
      <c r="DZ7178" s="88"/>
      <c r="EB7178" s="88"/>
      <c r="ED7178" s="86"/>
      <c r="EF7178" s="86"/>
      <c r="EH7178" s="86"/>
      <c r="EJ7178" s="86"/>
    </row>
    <row r="7179" spans="2:140" s="12" customFormat="1" ht="23.25">
      <c r="B7179" s="2" ph="1"/>
      <c r="C7179" s="86"/>
      <c r="D7179" s="86"/>
      <c r="E7179" s="86"/>
      <c r="F7179" s="86"/>
      <c r="G7179" s="86"/>
      <c r="H7179" s="87"/>
      <c r="I7179" s="87"/>
      <c r="J7179" s="87"/>
      <c r="K7179" s="87"/>
      <c r="L7179" s="87"/>
      <c r="M7179" s="87"/>
      <c r="N7179" s="87"/>
      <c r="O7179" s="87"/>
      <c r="P7179" s="87"/>
      <c r="Q7179" s="87"/>
      <c r="R7179" s="87"/>
      <c r="S7179" s="87"/>
      <c r="DH7179" s="88"/>
      <c r="DJ7179" s="88"/>
      <c r="DL7179" s="88"/>
      <c r="DN7179" s="88"/>
      <c r="DP7179" s="88"/>
      <c r="DR7179" s="88"/>
      <c r="DT7179" s="88"/>
      <c r="DV7179" s="88"/>
      <c r="DX7179" s="88"/>
      <c r="DZ7179" s="88"/>
      <c r="EB7179" s="88"/>
      <c r="ED7179" s="86"/>
      <c r="EF7179" s="86"/>
      <c r="EH7179" s="86"/>
      <c r="EJ7179" s="86"/>
    </row>
    <row r="7180" spans="2:140" s="12" customFormat="1" ht="23.25">
      <c r="B7180" s="2" ph="1"/>
      <c r="C7180" s="86"/>
      <c r="D7180" s="86"/>
      <c r="E7180" s="86"/>
      <c r="F7180" s="86"/>
      <c r="G7180" s="86"/>
      <c r="H7180" s="87"/>
      <c r="I7180" s="87"/>
      <c r="J7180" s="87"/>
      <c r="K7180" s="87"/>
      <c r="L7180" s="87"/>
      <c r="M7180" s="87"/>
      <c r="N7180" s="87"/>
      <c r="O7180" s="87"/>
      <c r="P7180" s="87"/>
      <c r="Q7180" s="87"/>
      <c r="R7180" s="87"/>
      <c r="S7180" s="87"/>
      <c r="DH7180" s="88"/>
      <c r="DJ7180" s="88"/>
      <c r="DL7180" s="88"/>
      <c r="DN7180" s="88"/>
      <c r="DP7180" s="88"/>
      <c r="DR7180" s="88"/>
      <c r="DT7180" s="88"/>
      <c r="DV7180" s="88"/>
      <c r="DX7180" s="88"/>
      <c r="DZ7180" s="88"/>
      <c r="EB7180" s="88"/>
      <c r="ED7180" s="86"/>
      <c r="EF7180" s="86"/>
      <c r="EH7180" s="86"/>
      <c r="EJ7180" s="86"/>
    </row>
    <row r="7181" spans="2:140" s="12" customFormat="1" ht="23.25">
      <c r="B7181" s="2" ph="1"/>
      <c r="C7181" s="86"/>
      <c r="D7181" s="86"/>
      <c r="E7181" s="86"/>
      <c r="F7181" s="86"/>
      <c r="G7181" s="86"/>
      <c r="H7181" s="87"/>
      <c r="I7181" s="87"/>
      <c r="J7181" s="87"/>
      <c r="K7181" s="87"/>
      <c r="L7181" s="87"/>
      <c r="M7181" s="87"/>
      <c r="N7181" s="87"/>
      <c r="O7181" s="87"/>
      <c r="P7181" s="87"/>
      <c r="Q7181" s="87"/>
      <c r="R7181" s="87"/>
      <c r="S7181" s="87"/>
      <c r="DH7181" s="88"/>
      <c r="DJ7181" s="88"/>
      <c r="DL7181" s="88"/>
      <c r="DN7181" s="88"/>
      <c r="DP7181" s="88"/>
      <c r="DR7181" s="88"/>
      <c r="DT7181" s="88"/>
      <c r="DV7181" s="88"/>
      <c r="DX7181" s="88"/>
      <c r="DZ7181" s="88"/>
      <c r="EB7181" s="88"/>
      <c r="ED7181" s="86"/>
      <c r="EF7181" s="86"/>
      <c r="EH7181" s="86"/>
      <c r="EJ7181" s="86"/>
    </row>
    <row r="7182" spans="2:140" s="12" customFormat="1" ht="23.25">
      <c r="B7182" s="2" ph="1"/>
      <c r="C7182" s="86"/>
      <c r="D7182" s="86"/>
      <c r="E7182" s="86"/>
      <c r="F7182" s="86"/>
      <c r="G7182" s="86"/>
      <c r="H7182" s="87"/>
      <c r="I7182" s="87"/>
      <c r="J7182" s="87"/>
      <c r="K7182" s="87"/>
      <c r="L7182" s="87"/>
      <c r="M7182" s="87"/>
      <c r="N7182" s="87"/>
      <c r="O7182" s="87"/>
      <c r="P7182" s="87"/>
      <c r="Q7182" s="87"/>
      <c r="R7182" s="87"/>
      <c r="S7182" s="87"/>
      <c r="DH7182" s="88"/>
      <c r="DJ7182" s="88"/>
      <c r="DL7182" s="88"/>
      <c r="DN7182" s="88"/>
      <c r="DP7182" s="88"/>
      <c r="DR7182" s="88"/>
      <c r="DT7182" s="88"/>
      <c r="DV7182" s="88"/>
      <c r="DX7182" s="88"/>
      <c r="DZ7182" s="88"/>
      <c r="EB7182" s="88"/>
      <c r="ED7182" s="86"/>
      <c r="EF7182" s="86"/>
      <c r="EH7182" s="86"/>
      <c r="EJ7182" s="86"/>
    </row>
    <row r="7183" spans="2:140" s="12" customFormat="1" ht="23.25">
      <c r="B7183" s="2" ph="1"/>
      <c r="C7183" s="86"/>
      <c r="D7183" s="86"/>
      <c r="E7183" s="86"/>
      <c r="F7183" s="86"/>
      <c r="G7183" s="86"/>
      <c r="H7183" s="87"/>
      <c r="I7183" s="87"/>
      <c r="J7183" s="87"/>
      <c r="K7183" s="87"/>
      <c r="L7183" s="87"/>
      <c r="M7183" s="87"/>
      <c r="N7183" s="87"/>
      <c r="O7183" s="87"/>
      <c r="P7183" s="87"/>
      <c r="Q7183" s="87"/>
      <c r="R7183" s="87"/>
      <c r="S7183" s="87"/>
      <c r="DH7183" s="88"/>
      <c r="DJ7183" s="88"/>
      <c r="DL7183" s="88"/>
      <c r="DN7183" s="88"/>
      <c r="DP7183" s="88"/>
      <c r="DR7183" s="88"/>
      <c r="DT7183" s="88"/>
      <c r="DV7183" s="88"/>
      <c r="DX7183" s="88"/>
      <c r="DZ7183" s="88"/>
      <c r="EB7183" s="88"/>
      <c r="ED7183" s="86"/>
      <c r="EF7183" s="86"/>
      <c r="EH7183" s="86"/>
      <c r="EJ7183" s="86"/>
    </row>
    <row r="7184" spans="2:140" s="12" customFormat="1" ht="23.25">
      <c r="B7184" s="2" ph="1"/>
      <c r="C7184" s="86"/>
      <c r="D7184" s="86"/>
      <c r="E7184" s="86"/>
      <c r="F7184" s="86"/>
      <c r="G7184" s="86"/>
      <c r="H7184" s="87"/>
      <c r="I7184" s="87"/>
      <c r="J7184" s="87"/>
      <c r="K7184" s="87"/>
      <c r="L7184" s="87"/>
      <c r="M7184" s="87"/>
      <c r="N7184" s="87"/>
      <c r="O7184" s="87"/>
      <c r="P7184" s="87"/>
      <c r="Q7184" s="87"/>
      <c r="R7184" s="87"/>
      <c r="S7184" s="87"/>
      <c r="DH7184" s="88"/>
      <c r="DJ7184" s="88"/>
      <c r="DL7184" s="88"/>
      <c r="DN7184" s="88"/>
      <c r="DP7184" s="88"/>
      <c r="DR7184" s="88"/>
      <c r="DT7184" s="88"/>
      <c r="DV7184" s="88"/>
      <c r="DX7184" s="88"/>
      <c r="DZ7184" s="88"/>
      <c r="EB7184" s="88"/>
      <c r="ED7184" s="86"/>
      <c r="EF7184" s="86"/>
      <c r="EH7184" s="86"/>
      <c r="EJ7184" s="86"/>
    </row>
    <row r="7185" spans="2:140" s="12" customFormat="1" ht="23.25">
      <c r="B7185" s="2" ph="1"/>
      <c r="C7185" s="86"/>
      <c r="D7185" s="86"/>
      <c r="E7185" s="86"/>
      <c r="F7185" s="86"/>
      <c r="G7185" s="86"/>
      <c r="H7185" s="87"/>
      <c r="I7185" s="87"/>
      <c r="J7185" s="87"/>
      <c r="K7185" s="87"/>
      <c r="L7185" s="87"/>
      <c r="M7185" s="87"/>
      <c r="N7185" s="87"/>
      <c r="O7185" s="87"/>
      <c r="P7185" s="87"/>
      <c r="Q7185" s="87"/>
      <c r="R7185" s="87"/>
      <c r="S7185" s="87"/>
      <c r="DH7185" s="88"/>
      <c r="DJ7185" s="88"/>
      <c r="DL7185" s="88"/>
      <c r="DN7185" s="88"/>
      <c r="DP7185" s="88"/>
      <c r="DR7185" s="88"/>
      <c r="DT7185" s="88"/>
      <c r="DV7185" s="88"/>
      <c r="DX7185" s="88"/>
      <c r="DZ7185" s="88"/>
      <c r="EB7185" s="88"/>
      <c r="ED7185" s="86"/>
      <c r="EF7185" s="86"/>
      <c r="EH7185" s="86"/>
      <c r="EJ7185" s="86"/>
    </row>
    <row r="7186" spans="2:140" s="12" customFormat="1" ht="23.25">
      <c r="B7186" s="2" ph="1"/>
      <c r="C7186" s="86"/>
      <c r="D7186" s="86"/>
      <c r="E7186" s="86"/>
      <c r="F7186" s="86"/>
      <c r="G7186" s="86"/>
      <c r="H7186" s="87"/>
      <c r="I7186" s="87"/>
      <c r="J7186" s="87"/>
      <c r="K7186" s="87"/>
      <c r="L7186" s="87"/>
      <c r="M7186" s="87"/>
      <c r="N7186" s="87"/>
      <c r="O7186" s="87"/>
      <c r="P7186" s="87"/>
      <c r="Q7186" s="87"/>
      <c r="R7186" s="87"/>
      <c r="S7186" s="87"/>
      <c r="DH7186" s="88"/>
      <c r="DJ7186" s="88"/>
      <c r="DL7186" s="88"/>
      <c r="DN7186" s="88"/>
      <c r="DP7186" s="88"/>
      <c r="DR7186" s="88"/>
      <c r="DT7186" s="88"/>
      <c r="DV7186" s="88"/>
      <c r="DX7186" s="88"/>
      <c r="DZ7186" s="88"/>
      <c r="EB7186" s="88"/>
      <c r="ED7186" s="86"/>
      <c r="EF7186" s="86"/>
      <c r="EH7186" s="86"/>
      <c r="EJ7186" s="86"/>
    </row>
    <row r="7187" spans="2:140" s="12" customFormat="1" ht="23.25">
      <c r="B7187" s="2" ph="1"/>
      <c r="C7187" s="86"/>
      <c r="D7187" s="86"/>
      <c r="E7187" s="86"/>
      <c r="F7187" s="86"/>
      <c r="G7187" s="86"/>
      <c r="H7187" s="87"/>
      <c r="I7187" s="87"/>
      <c r="J7187" s="87"/>
      <c r="K7187" s="87"/>
      <c r="L7187" s="87"/>
      <c r="M7187" s="87"/>
      <c r="N7187" s="87"/>
      <c r="O7187" s="87"/>
      <c r="P7187" s="87"/>
      <c r="Q7187" s="87"/>
      <c r="R7187" s="87"/>
      <c r="S7187" s="87"/>
      <c r="DH7187" s="88"/>
      <c r="DJ7187" s="88"/>
      <c r="DL7187" s="88"/>
      <c r="DN7187" s="88"/>
      <c r="DP7187" s="88"/>
      <c r="DR7187" s="88"/>
      <c r="DT7187" s="88"/>
      <c r="DV7187" s="88"/>
      <c r="DX7187" s="88"/>
      <c r="DZ7187" s="88"/>
      <c r="EB7187" s="88"/>
      <c r="ED7187" s="86"/>
      <c r="EF7187" s="86"/>
      <c r="EH7187" s="86"/>
      <c r="EJ7187" s="86"/>
    </row>
    <row r="7188" spans="2:140" s="12" customFormat="1" ht="23.25">
      <c r="B7188" s="2" ph="1"/>
      <c r="C7188" s="86"/>
      <c r="D7188" s="86"/>
      <c r="E7188" s="86"/>
      <c r="F7188" s="86"/>
      <c r="G7188" s="86"/>
      <c r="H7188" s="87"/>
      <c r="I7188" s="87"/>
      <c r="J7188" s="87"/>
      <c r="K7188" s="87"/>
      <c r="L7188" s="87"/>
      <c r="M7188" s="87"/>
      <c r="N7188" s="87"/>
      <c r="O7188" s="87"/>
      <c r="P7188" s="87"/>
      <c r="Q7188" s="87"/>
      <c r="R7188" s="87"/>
      <c r="S7188" s="87"/>
      <c r="DH7188" s="88"/>
      <c r="DJ7188" s="88"/>
      <c r="DL7188" s="88"/>
      <c r="DN7188" s="88"/>
      <c r="DP7188" s="88"/>
      <c r="DR7188" s="88"/>
      <c r="DT7188" s="88"/>
      <c r="DV7188" s="88"/>
      <c r="DX7188" s="88"/>
      <c r="DZ7188" s="88"/>
      <c r="EB7188" s="88"/>
      <c r="ED7188" s="86"/>
      <c r="EF7188" s="86"/>
      <c r="EH7188" s="86"/>
      <c r="EJ7188" s="86"/>
    </row>
    <row r="7189" spans="2:140" s="12" customFormat="1" ht="23.25">
      <c r="B7189" s="2" ph="1"/>
      <c r="C7189" s="86"/>
      <c r="D7189" s="86"/>
      <c r="E7189" s="86"/>
      <c r="F7189" s="86"/>
      <c r="G7189" s="86"/>
      <c r="H7189" s="87"/>
      <c r="I7189" s="87"/>
      <c r="J7189" s="87"/>
      <c r="K7189" s="87"/>
      <c r="L7189" s="87"/>
      <c r="M7189" s="87"/>
      <c r="N7189" s="87"/>
      <c r="O7189" s="87"/>
      <c r="P7189" s="87"/>
      <c r="Q7189" s="87"/>
      <c r="R7189" s="87"/>
      <c r="S7189" s="87"/>
      <c r="DH7189" s="88"/>
      <c r="DJ7189" s="88"/>
      <c r="DL7189" s="88"/>
      <c r="DN7189" s="88"/>
      <c r="DP7189" s="88"/>
      <c r="DR7189" s="88"/>
      <c r="DT7189" s="88"/>
      <c r="DV7189" s="88"/>
      <c r="DX7189" s="88"/>
      <c r="DZ7189" s="88"/>
      <c r="EB7189" s="88"/>
      <c r="ED7189" s="86"/>
      <c r="EF7189" s="86"/>
      <c r="EH7189" s="86"/>
      <c r="EJ7189" s="86"/>
    </row>
    <row r="7190" spans="2:140" s="12" customFormat="1" ht="23.25">
      <c r="B7190" s="2" ph="1"/>
      <c r="C7190" s="86"/>
      <c r="D7190" s="86"/>
      <c r="E7190" s="86"/>
      <c r="F7190" s="86"/>
      <c r="G7190" s="86"/>
      <c r="H7190" s="87"/>
      <c r="I7190" s="87"/>
      <c r="J7190" s="87"/>
      <c r="K7190" s="87"/>
      <c r="L7190" s="87"/>
      <c r="M7190" s="87"/>
      <c r="N7190" s="87"/>
      <c r="O7190" s="87"/>
      <c r="P7190" s="87"/>
      <c r="Q7190" s="87"/>
      <c r="R7190" s="87"/>
      <c r="S7190" s="87"/>
      <c r="DH7190" s="88"/>
      <c r="DJ7190" s="88"/>
      <c r="DL7190" s="88"/>
      <c r="DN7190" s="88"/>
      <c r="DP7190" s="88"/>
      <c r="DR7190" s="88"/>
      <c r="DT7190" s="88"/>
      <c r="DV7190" s="88"/>
      <c r="DX7190" s="88"/>
      <c r="DZ7190" s="88"/>
      <c r="EB7190" s="88"/>
      <c r="ED7190" s="86"/>
      <c r="EF7190" s="86"/>
      <c r="EH7190" s="86"/>
      <c r="EJ7190" s="86"/>
    </row>
    <row r="7191" spans="2:140" s="12" customFormat="1" ht="23.25">
      <c r="B7191" s="2" ph="1"/>
      <c r="C7191" s="86"/>
      <c r="D7191" s="86"/>
      <c r="E7191" s="86"/>
      <c r="F7191" s="86"/>
      <c r="G7191" s="86"/>
      <c r="H7191" s="87"/>
      <c r="I7191" s="87"/>
      <c r="J7191" s="87"/>
      <c r="K7191" s="87"/>
      <c r="L7191" s="87"/>
      <c r="M7191" s="87"/>
      <c r="N7191" s="87"/>
      <c r="O7191" s="87"/>
      <c r="P7191" s="87"/>
      <c r="Q7191" s="87"/>
      <c r="R7191" s="87"/>
      <c r="S7191" s="87"/>
      <c r="DH7191" s="88"/>
      <c r="DJ7191" s="88"/>
      <c r="DL7191" s="88"/>
      <c r="DN7191" s="88"/>
      <c r="DP7191" s="88"/>
      <c r="DR7191" s="88"/>
      <c r="DT7191" s="88"/>
      <c r="DV7191" s="88"/>
      <c r="DX7191" s="88"/>
      <c r="DZ7191" s="88"/>
      <c r="EB7191" s="88"/>
      <c r="ED7191" s="86"/>
      <c r="EF7191" s="86"/>
      <c r="EH7191" s="86"/>
      <c r="EJ7191" s="86"/>
    </row>
    <row r="7192" spans="2:140" s="12" customFormat="1" ht="23.25">
      <c r="B7192" s="2" ph="1"/>
      <c r="C7192" s="86"/>
      <c r="D7192" s="86"/>
      <c r="E7192" s="86"/>
      <c r="F7192" s="86"/>
      <c r="G7192" s="86"/>
      <c r="H7192" s="87"/>
      <c r="I7192" s="87"/>
      <c r="J7192" s="87"/>
      <c r="K7192" s="87"/>
      <c r="L7192" s="87"/>
      <c r="M7192" s="87"/>
      <c r="N7192" s="87"/>
      <c r="O7192" s="87"/>
      <c r="P7192" s="87"/>
      <c r="Q7192" s="87"/>
      <c r="R7192" s="87"/>
      <c r="S7192" s="87"/>
      <c r="DH7192" s="88"/>
      <c r="DJ7192" s="88"/>
      <c r="DL7192" s="88"/>
      <c r="DN7192" s="88"/>
      <c r="DP7192" s="88"/>
      <c r="DR7192" s="88"/>
      <c r="DT7192" s="88"/>
      <c r="DV7192" s="88"/>
      <c r="DX7192" s="88"/>
      <c r="DZ7192" s="88"/>
      <c r="EB7192" s="88"/>
      <c r="ED7192" s="86"/>
      <c r="EF7192" s="86"/>
      <c r="EH7192" s="86"/>
      <c r="EJ7192" s="86"/>
    </row>
    <row r="7193" spans="2:140" s="12" customFormat="1" ht="23.25">
      <c r="B7193" s="2" ph="1"/>
      <c r="C7193" s="86"/>
      <c r="D7193" s="86"/>
      <c r="E7193" s="86"/>
      <c r="F7193" s="86"/>
      <c r="G7193" s="86"/>
      <c r="H7193" s="87"/>
      <c r="I7193" s="87"/>
      <c r="J7193" s="87"/>
      <c r="K7193" s="87"/>
      <c r="L7193" s="87"/>
      <c r="M7193" s="87"/>
      <c r="N7193" s="87"/>
      <c r="O7193" s="87"/>
      <c r="P7193" s="87"/>
      <c r="Q7193" s="87"/>
      <c r="R7193" s="87"/>
      <c r="S7193" s="87"/>
      <c r="DH7193" s="88"/>
      <c r="DJ7193" s="88"/>
      <c r="DL7193" s="88"/>
      <c r="DN7193" s="88"/>
      <c r="DP7193" s="88"/>
      <c r="DR7193" s="88"/>
      <c r="DT7193" s="88"/>
      <c r="DV7193" s="88"/>
      <c r="DX7193" s="88"/>
      <c r="DZ7193" s="88"/>
      <c r="EB7193" s="88"/>
      <c r="ED7193" s="86"/>
      <c r="EF7193" s="86"/>
      <c r="EH7193" s="86"/>
      <c r="EJ7193" s="86"/>
    </row>
    <row r="7194" spans="2:140" s="12" customFormat="1" ht="23.25">
      <c r="B7194" s="2" ph="1"/>
      <c r="C7194" s="86"/>
      <c r="D7194" s="86"/>
      <c r="E7194" s="86"/>
      <c r="F7194" s="86"/>
      <c r="G7194" s="86"/>
      <c r="H7194" s="87"/>
      <c r="I7194" s="87"/>
      <c r="J7194" s="87"/>
      <c r="K7194" s="87"/>
      <c r="L7194" s="87"/>
      <c r="M7194" s="87"/>
      <c r="N7194" s="87"/>
      <c r="O7194" s="87"/>
      <c r="P7194" s="87"/>
      <c r="Q7194" s="87"/>
      <c r="R7194" s="87"/>
      <c r="S7194" s="87"/>
      <c r="DH7194" s="88"/>
      <c r="DJ7194" s="88"/>
      <c r="DL7194" s="88"/>
      <c r="DN7194" s="88"/>
      <c r="DP7194" s="88"/>
      <c r="DR7194" s="88"/>
      <c r="DT7194" s="88"/>
      <c r="DV7194" s="88"/>
      <c r="DX7194" s="88"/>
      <c r="DZ7194" s="88"/>
      <c r="EB7194" s="88"/>
      <c r="ED7194" s="86"/>
      <c r="EF7194" s="86"/>
      <c r="EH7194" s="86"/>
      <c r="EJ7194" s="86"/>
    </row>
    <row r="7195" spans="2:140" s="12" customFormat="1" ht="23.25">
      <c r="B7195" s="2" ph="1"/>
      <c r="C7195" s="86"/>
      <c r="D7195" s="86"/>
      <c r="E7195" s="86"/>
      <c r="F7195" s="86"/>
      <c r="G7195" s="86"/>
      <c r="H7195" s="87"/>
      <c r="I7195" s="87"/>
      <c r="J7195" s="87"/>
      <c r="K7195" s="87"/>
      <c r="L7195" s="87"/>
      <c r="M7195" s="87"/>
      <c r="N7195" s="87"/>
      <c r="O7195" s="87"/>
      <c r="P7195" s="87"/>
      <c r="Q7195" s="87"/>
      <c r="R7195" s="87"/>
      <c r="S7195" s="87"/>
      <c r="DH7195" s="88"/>
      <c r="DJ7195" s="88"/>
      <c r="DL7195" s="88"/>
      <c r="DN7195" s="88"/>
      <c r="DP7195" s="88"/>
      <c r="DR7195" s="88"/>
      <c r="DT7195" s="88"/>
      <c r="DV7195" s="88"/>
      <c r="DX7195" s="88"/>
      <c r="DZ7195" s="88"/>
      <c r="EB7195" s="88"/>
      <c r="ED7195" s="86"/>
      <c r="EF7195" s="86"/>
      <c r="EH7195" s="86"/>
      <c r="EJ7195" s="86"/>
    </row>
    <row r="7196" spans="2:140" s="12" customFormat="1" ht="23.25">
      <c r="B7196" s="2" ph="1"/>
      <c r="C7196" s="86"/>
      <c r="D7196" s="86"/>
      <c r="E7196" s="86"/>
      <c r="F7196" s="86"/>
      <c r="G7196" s="86"/>
      <c r="H7196" s="87"/>
      <c r="I7196" s="87"/>
      <c r="J7196" s="87"/>
      <c r="K7196" s="87"/>
      <c r="L7196" s="87"/>
      <c r="M7196" s="87"/>
      <c r="N7196" s="87"/>
      <c r="O7196" s="87"/>
      <c r="P7196" s="87"/>
      <c r="Q7196" s="87"/>
      <c r="R7196" s="87"/>
      <c r="S7196" s="87"/>
      <c r="DH7196" s="88"/>
      <c r="DJ7196" s="88"/>
      <c r="DL7196" s="88"/>
      <c r="DN7196" s="88"/>
      <c r="DP7196" s="88"/>
      <c r="DR7196" s="88"/>
      <c r="DT7196" s="88"/>
      <c r="DV7196" s="88"/>
      <c r="DX7196" s="88"/>
      <c r="DZ7196" s="88"/>
      <c r="EB7196" s="88"/>
      <c r="ED7196" s="86"/>
      <c r="EF7196" s="86"/>
      <c r="EH7196" s="86"/>
      <c r="EJ7196" s="86"/>
    </row>
    <row r="7197" spans="2:140" s="12" customFormat="1" ht="23.25">
      <c r="B7197" s="2" ph="1"/>
      <c r="C7197" s="86"/>
      <c r="D7197" s="86"/>
      <c r="E7197" s="86"/>
      <c r="F7197" s="86"/>
      <c r="G7197" s="86"/>
      <c r="H7197" s="87"/>
      <c r="I7197" s="87"/>
      <c r="J7197" s="87"/>
      <c r="K7197" s="87"/>
      <c r="L7197" s="87"/>
      <c r="M7197" s="87"/>
      <c r="N7197" s="87"/>
      <c r="O7197" s="87"/>
      <c r="P7197" s="87"/>
      <c r="Q7197" s="87"/>
      <c r="R7197" s="87"/>
      <c r="S7197" s="87"/>
      <c r="DH7197" s="88"/>
      <c r="DJ7197" s="88"/>
      <c r="DL7197" s="88"/>
      <c r="DN7197" s="88"/>
      <c r="DP7197" s="88"/>
      <c r="DR7197" s="88"/>
      <c r="DT7197" s="88"/>
      <c r="DV7197" s="88"/>
      <c r="DX7197" s="88"/>
      <c r="DZ7197" s="88"/>
      <c r="EB7197" s="88"/>
      <c r="ED7197" s="86"/>
      <c r="EF7197" s="86"/>
      <c r="EH7197" s="86"/>
      <c r="EJ7197" s="86"/>
    </row>
    <row r="7198" spans="2:140" s="12" customFormat="1" ht="23.25">
      <c r="B7198" s="2" ph="1"/>
      <c r="C7198" s="86"/>
      <c r="D7198" s="86"/>
      <c r="E7198" s="86"/>
      <c r="F7198" s="86"/>
      <c r="G7198" s="86"/>
      <c r="H7198" s="87"/>
      <c r="I7198" s="87"/>
      <c r="J7198" s="87"/>
      <c r="K7198" s="87"/>
      <c r="L7198" s="87"/>
      <c r="M7198" s="87"/>
      <c r="N7198" s="87"/>
      <c r="O7198" s="87"/>
      <c r="P7198" s="87"/>
      <c r="Q7198" s="87"/>
      <c r="R7198" s="87"/>
      <c r="S7198" s="87"/>
      <c r="DH7198" s="88"/>
      <c r="DJ7198" s="88"/>
      <c r="DL7198" s="88"/>
      <c r="DN7198" s="88"/>
      <c r="DP7198" s="88"/>
      <c r="DR7198" s="88"/>
      <c r="DT7198" s="88"/>
      <c r="DV7198" s="88"/>
      <c r="DX7198" s="88"/>
      <c r="DZ7198" s="88"/>
      <c r="EB7198" s="88"/>
      <c r="ED7198" s="86"/>
      <c r="EF7198" s="86"/>
      <c r="EH7198" s="86"/>
      <c r="EJ7198" s="86"/>
    </row>
    <row r="7199" spans="2:140" s="12" customFormat="1" ht="23.25">
      <c r="B7199" s="2" ph="1"/>
      <c r="C7199" s="86"/>
      <c r="D7199" s="86"/>
      <c r="E7199" s="86"/>
      <c r="F7199" s="86"/>
      <c r="G7199" s="86"/>
      <c r="H7199" s="87"/>
      <c r="I7199" s="87"/>
      <c r="J7199" s="87"/>
      <c r="K7199" s="87"/>
      <c r="L7199" s="87"/>
      <c r="M7199" s="87"/>
      <c r="N7199" s="87"/>
      <c r="O7199" s="87"/>
      <c r="P7199" s="87"/>
      <c r="Q7199" s="87"/>
      <c r="R7199" s="87"/>
      <c r="S7199" s="87"/>
      <c r="DH7199" s="88"/>
      <c r="DJ7199" s="88"/>
      <c r="DL7199" s="88"/>
      <c r="DN7199" s="88"/>
      <c r="DP7199" s="88"/>
      <c r="DR7199" s="88"/>
      <c r="DT7199" s="88"/>
      <c r="DV7199" s="88"/>
      <c r="DX7199" s="88"/>
      <c r="DZ7199" s="88"/>
      <c r="EB7199" s="88"/>
      <c r="ED7199" s="86"/>
      <c r="EF7199" s="86"/>
      <c r="EH7199" s="86"/>
      <c r="EJ7199" s="86"/>
    </row>
    <row r="7200" spans="2:140" s="12" customFormat="1" ht="23.25">
      <c r="B7200" s="2" ph="1"/>
      <c r="C7200" s="86"/>
      <c r="D7200" s="86"/>
      <c r="E7200" s="86"/>
      <c r="F7200" s="86"/>
      <c r="G7200" s="86"/>
      <c r="H7200" s="87"/>
      <c r="I7200" s="87"/>
      <c r="J7200" s="87"/>
      <c r="K7200" s="87"/>
      <c r="L7200" s="87"/>
      <c r="M7200" s="87"/>
      <c r="N7200" s="87"/>
      <c r="O7200" s="87"/>
      <c r="P7200" s="87"/>
      <c r="Q7200" s="87"/>
      <c r="R7200" s="87"/>
      <c r="S7200" s="87"/>
      <c r="DH7200" s="88"/>
      <c r="DJ7200" s="88"/>
      <c r="DL7200" s="88"/>
      <c r="DN7200" s="88"/>
      <c r="DP7200" s="88"/>
      <c r="DR7200" s="88"/>
      <c r="DT7200" s="88"/>
      <c r="DV7200" s="88"/>
      <c r="DX7200" s="88"/>
      <c r="DZ7200" s="88"/>
      <c r="EB7200" s="88"/>
      <c r="ED7200" s="86"/>
      <c r="EF7200" s="86"/>
      <c r="EH7200" s="86"/>
      <c r="EJ7200" s="86"/>
    </row>
    <row r="7201" spans="2:140" s="12" customFormat="1" ht="23.25">
      <c r="B7201" s="2" ph="1"/>
      <c r="C7201" s="86"/>
      <c r="D7201" s="86"/>
      <c r="E7201" s="86"/>
      <c r="F7201" s="86"/>
      <c r="G7201" s="86"/>
      <c r="H7201" s="87"/>
      <c r="I7201" s="87"/>
      <c r="J7201" s="87"/>
      <c r="K7201" s="87"/>
      <c r="L7201" s="87"/>
      <c r="M7201" s="87"/>
      <c r="N7201" s="87"/>
      <c r="O7201" s="87"/>
      <c r="P7201" s="87"/>
      <c r="Q7201" s="87"/>
      <c r="R7201" s="87"/>
      <c r="S7201" s="87"/>
      <c r="DH7201" s="88"/>
      <c r="DJ7201" s="88"/>
      <c r="DL7201" s="88"/>
      <c r="DN7201" s="88"/>
      <c r="DP7201" s="88"/>
      <c r="DR7201" s="88"/>
      <c r="DT7201" s="88"/>
      <c r="DV7201" s="88"/>
      <c r="DX7201" s="88"/>
      <c r="DZ7201" s="88"/>
      <c r="EB7201" s="88"/>
      <c r="ED7201" s="86"/>
      <c r="EF7201" s="86"/>
      <c r="EH7201" s="86"/>
      <c r="EJ7201" s="86"/>
    </row>
    <row r="7202" spans="2:140" s="12" customFormat="1" ht="23.25">
      <c r="B7202" s="2" ph="1"/>
      <c r="C7202" s="86"/>
      <c r="D7202" s="86"/>
      <c r="E7202" s="86"/>
      <c r="F7202" s="86"/>
      <c r="G7202" s="86"/>
      <c r="H7202" s="87"/>
      <c r="I7202" s="87"/>
      <c r="J7202" s="87"/>
      <c r="K7202" s="87"/>
      <c r="L7202" s="87"/>
      <c r="M7202" s="87"/>
      <c r="N7202" s="87"/>
      <c r="O7202" s="87"/>
      <c r="P7202" s="87"/>
      <c r="Q7202" s="87"/>
      <c r="R7202" s="87"/>
      <c r="S7202" s="87"/>
      <c r="DH7202" s="88"/>
      <c r="DJ7202" s="88"/>
      <c r="DL7202" s="88"/>
      <c r="DN7202" s="88"/>
      <c r="DP7202" s="88"/>
      <c r="DR7202" s="88"/>
      <c r="DT7202" s="88"/>
      <c r="DV7202" s="88"/>
      <c r="DX7202" s="88"/>
      <c r="DZ7202" s="88"/>
      <c r="EB7202" s="88"/>
      <c r="ED7202" s="86"/>
      <c r="EF7202" s="86"/>
      <c r="EH7202" s="86"/>
      <c r="EJ7202" s="86"/>
    </row>
    <row r="7203" spans="2:140" s="12" customFormat="1" ht="23.25">
      <c r="B7203" s="2" ph="1"/>
      <c r="C7203" s="86"/>
      <c r="D7203" s="86"/>
      <c r="E7203" s="86"/>
      <c r="F7203" s="86"/>
      <c r="G7203" s="86"/>
      <c r="H7203" s="87"/>
      <c r="I7203" s="87"/>
      <c r="J7203" s="87"/>
      <c r="K7203" s="87"/>
      <c r="L7203" s="87"/>
      <c r="M7203" s="87"/>
      <c r="N7203" s="87"/>
      <c r="O7203" s="87"/>
      <c r="P7203" s="87"/>
      <c r="Q7203" s="87"/>
      <c r="R7203" s="87"/>
      <c r="S7203" s="87"/>
      <c r="DH7203" s="88"/>
      <c r="DJ7203" s="88"/>
      <c r="DL7203" s="88"/>
      <c r="DN7203" s="88"/>
      <c r="DP7203" s="88"/>
      <c r="DR7203" s="88"/>
      <c r="DT7203" s="88"/>
      <c r="DV7203" s="88"/>
      <c r="DX7203" s="88"/>
      <c r="DZ7203" s="88"/>
      <c r="EB7203" s="88"/>
      <c r="ED7203" s="86"/>
      <c r="EF7203" s="86"/>
      <c r="EH7203" s="86"/>
      <c r="EJ7203" s="86"/>
    </row>
    <row r="7204" spans="2:140" s="12" customFormat="1" ht="23.25">
      <c r="B7204" s="2" ph="1"/>
      <c r="C7204" s="86"/>
      <c r="D7204" s="86"/>
      <c r="E7204" s="86"/>
      <c r="F7204" s="86"/>
      <c r="G7204" s="86"/>
      <c r="H7204" s="87"/>
      <c r="I7204" s="87"/>
      <c r="J7204" s="87"/>
      <c r="K7204" s="87"/>
      <c r="L7204" s="87"/>
      <c r="M7204" s="87"/>
      <c r="N7204" s="87"/>
      <c r="O7204" s="87"/>
      <c r="P7204" s="87"/>
      <c r="Q7204" s="87"/>
      <c r="R7204" s="87"/>
      <c r="S7204" s="87"/>
      <c r="DH7204" s="88"/>
      <c r="DJ7204" s="88"/>
      <c r="DL7204" s="88"/>
      <c r="DN7204" s="88"/>
      <c r="DP7204" s="88"/>
      <c r="DR7204" s="88"/>
      <c r="DT7204" s="88"/>
      <c r="DV7204" s="88"/>
      <c r="DX7204" s="88"/>
      <c r="DZ7204" s="88"/>
      <c r="EB7204" s="88"/>
      <c r="ED7204" s="86"/>
      <c r="EF7204" s="86"/>
      <c r="EH7204" s="86"/>
      <c r="EJ7204" s="86"/>
    </row>
    <row r="7205" spans="2:140" s="12" customFormat="1" ht="23.25">
      <c r="B7205" s="2" ph="1"/>
      <c r="C7205" s="86"/>
      <c r="D7205" s="86"/>
      <c r="E7205" s="86"/>
      <c r="F7205" s="86"/>
      <c r="G7205" s="86"/>
      <c r="H7205" s="87"/>
      <c r="I7205" s="87"/>
      <c r="J7205" s="87"/>
      <c r="K7205" s="87"/>
      <c r="L7205" s="87"/>
      <c r="M7205" s="87"/>
      <c r="N7205" s="87"/>
      <c r="O7205" s="87"/>
      <c r="P7205" s="87"/>
      <c r="Q7205" s="87"/>
      <c r="R7205" s="87"/>
      <c r="S7205" s="87"/>
      <c r="DH7205" s="88"/>
      <c r="DJ7205" s="88"/>
      <c r="DL7205" s="88"/>
      <c r="DN7205" s="88"/>
      <c r="DP7205" s="88"/>
      <c r="DR7205" s="88"/>
      <c r="DT7205" s="88"/>
      <c r="DV7205" s="88"/>
      <c r="DX7205" s="88"/>
      <c r="DZ7205" s="88"/>
      <c r="EB7205" s="88"/>
      <c r="ED7205" s="86"/>
      <c r="EF7205" s="86"/>
      <c r="EH7205" s="86"/>
      <c r="EJ7205" s="86"/>
    </row>
    <row r="7206" spans="2:140" s="12" customFormat="1" ht="23.25">
      <c r="B7206" s="2" ph="1"/>
      <c r="C7206" s="86"/>
      <c r="D7206" s="86"/>
      <c r="E7206" s="86"/>
      <c r="F7206" s="86"/>
      <c r="G7206" s="86"/>
      <c r="H7206" s="87"/>
      <c r="I7206" s="87"/>
      <c r="J7206" s="87"/>
      <c r="K7206" s="87"/>
      <c r="L7206" s="87"/>
      <c r="M7206" s="87"/>
      <c r="N7206" s="87"/>
      <c r="O7206" s="87"/>
      <c r="P7206" s="87"/>
      <c r="Q7206" s="87"/>
      <c r="R7206" s="87"/>
      <c r="S7206" s="87"/>
      <c r="DH7206" s="88"/>
      <c r="DJ7206" s="88"/>
      <c r="DL7206" s="88"/>
      <c r="DN7206" s="88"/>
      <c r="DP7206" s="88"/>
      <c r="DR7206" s="88"/>
      <c r="DT7206" s="88"/>
      <c r="DV7206" s="88"/>
      <c r="DX7206" s="88"/>
      <c r="DZ7206" s="88"/>
      <c r="EB7206" s="88"/>
      <c r="ED7206" s="86"/>
      <c r="EF7206" s="86"/>
      <c r="EH7206" s="86"/>
      <c r="EJ7206" s="86"/>
    </row>
    <row r="7207" spans="2:140" s="12" customFormat="1" ht="23.25">
      <c r="B7207" s="2" ph="1"/>
      <c r="C7207" s="86"/>
      <c r="D7207" s="86"/>
      <c r="E7207" s="86"/>
      <c r="F7207" s="86"/>
      <c r="G7207" s="86"/>
      <c r="H7207" s="87"/>
      <c r="I7207" s="87"/>
      <c r="J7207" s="87"/>
      <c r="K7207" s="87"/>
      <c r="L7207" s="87"/>
      <c r="M7207" s="87"/>
      <c r="N7207" s="87"/>
      <c r="O7207" s="87"/>
      <c r="P7207" s="87"/>
      <c r="Q7207" s="87"/>
      <c r="R7207" s="87"/>
      <c r="S7207" s="87"/>
      <c r="DH7207" s="88"/>
      <c r="DJ7207" s="88"/>
      <c r="DL7207" s="88"/>
      <c r="DN7207" s="88"/>
      <c r="DP7207" s="88"/>
      <c r="DR7207" s="88"/>
      <c r="DT7207" s="88"/>
      <c r="DV7207" s="88"/>
      <c r="DX7207" s="88"/>
      <c r="DZ7207" s="88"/>
      <c r="EB7207" s="88"/>
      <c r="ED7207" s="86"/>
      <c r="EF7207" s="86"/>
      <c r="EH7207" s="86"/>
      <c r="EJ7207" s="86"/>
    </row>
    <row r="7208" spans="2:140" s="12" customFormat="1" ht="23.25">
      <c r="B7208" s="2" ph="1"/>
      <c r="C7208" s="86"/>
      <c r="D7208" s="86"/>
      <c r="E7208" s="86"/>
      <c r="F7208" s="86"/>
      <c r="G7208" s="86"/>
      <c r="H7208" s="87"/>
      <c r="I7208" s="87"/>
      <c r="J7208" s="87"/>
      <c r="K7208" s="87"/>
      <c r="L7208" s="87"/>
      <c r="M7208" s="87"/>
      <c r="N7208" s="87"/>
      <c r="O7208" s="87"/>
      <c r="P7208" s="87"/>
      <c r="Q7208" s="87"/>
      <c r="R7208" s="87"/>
      <c r="S7208" s="87"/>
      <c r="DH7208" s="88"/>
      <c r="DJ7208" s="88"/>
      <c r="DL7208" s="88"/>
      <c r="DN7208" s="88"/>
      <c r="DP7208" s="88"/>
      <c r="DR7208" s="88"/>
      <c r="DT7208" s="88"/>
      <c r="DV7208" s="88"/>
      <c r="DX7208" s="88"/>
      <c r="DZ7208" s="88"/>
      <c r="EB7208" s="88"/>
      <c r="ED7208" s="86"/>
      <c r="EF7208" s="86"/>
      <c r="EH7208" s="86"/>
      <c r="EJ7208" s="86"/>
    </row>
    <row r="7209" spans="2:140" s="12" customFormat="1" ht="23.25">
      <c r="B7209" s="2" ph="1"/>
      <c r="C7209" s="86"/>
      <c r="D7209" s="86"/>
      <c r="E7209" s="86"/>
      <c r="F7209" s="86"/>
      <c r="G7209" s="86"/>
      <c r="H7209" s="87"/>
      <c r="I7209" s="87"/>
      <c r="J7209" s="87"/>
      <c r="K7209" s="87"/>
      <c r="L7209" s="87"/>
      <c r="M7209" s="87"/>
      <c r="N7209" s="87"/>
      <c r="O7209" s="87"/>
      <c r="P7209" s="87"/>
      <c r="Q7209" s="87"/>
      <c r="R7209" s="87"/>
      <c r="S7209" s="87"/>
      <c r="DH7209" s="88"/>
      <c r="DJ7209" s="88"/>
      <c r="DL7209" s="88"/>
      <c r="DN7209" s="88"/>
      <c r="DP7209" s="88"/>
      <c r="DR7209" s="88"/>
      <c r="DT7209" s="88"/>
      <c r="DV7209" s="88"/>
      <c r="DX7209" s="88"/>
      <c r="DZ7209" s="88"/>
      <c r="EB7209" s="88"/>
      <c r="ED7209" s="86"/>
      <c r="EF7209" s="86"/>
      <c r="EH7209" s="86"/>
      <c r="EJ7209" s="86"/>
    </row>
    <row r="7210" spans="2:140" s="12" customFormat="1" ht="23.25">
      <c r="B7210" s="2" ph="1"/>
      <c r="C7210" s="86"/>
      <c r="D7210" s="86"/>
      <c r="E7210" s="86"/>
      <c r="F7210" s="86"/>
      <c r="G7210" s="86"/>
      <c r="H7210" s="87"/>
      <c r="I7210" s="87"/>
      <c r="J7210" s="87"/>
      <c r="K7210" s="87"/>
      <c r="L7210" s="87"/>
      <c r="M7210" s="87"/>
      <c r="N7210" s="87"/>
      <c r="O7210" s="87"/>
      <c r="P7210" s="87"/>
      <c r="Q7210" s="87"/>
      <c r="R7210" s="87"/>
      <c r="S7210" s="87"/>
      <c r="DH7210" s="88"/>
      <c r="DJ7210" s="88"/>
      <c r="DL7210" s="88"/>
      <c r="DN7210" s="88"/>
      <c r="DP7210" s="88"/>
      <c r="DR7210" s="88"/>
      <c r="DT7210" s="88"/>
      <c r="DV7210" s="88"/>
      <c r="DX7210" s="88"/>
      <c r="DZ7210" s="88"/>
      <c r="EB7210" s="88"/>
      <c r="ED7210" s="86"/>
      <c r="EF7210" s="86"/>
      <c r="EH7210" s="86"/>
      <c r="EJ7210" s="86"/>
    </row>
    <row r="7211" spans="2:140" s="12" customFormat="1" ht="23.25">
      <c r="B7211" s="2" ph="1"/>
      <c r="C7211" s="86"/>
      <c r="D7211" s="86"/>
      <c r="E7211" s="86"/>
      <c r="F7211" s="86"/>
      <c r="G7211" s="86"/>
      <c r="H7211" s="87"/>
      <c r="I7211" s="87"/>
      <c r="J7211" s="87"/>
      <c r="K7211" s="87"/>
      <c r="L7211" s="87"/>
      <c r="M7211" s="87"/>
      <c r="N7211" s="87"/>
      <c r="O7211" s="87"/>
      <c r="P7211" s="87"/>
      <c r="Q7211" s="87"/>
      <c r="R7211" s="87"/>
      <c r="S7211" s="87"/>
      <c r="DH7211" s="88"/>
      <c r="DJ7211" s="88"/>
      <c r="DL7211" s="88"/>
      <c r="DN7211" s="88"/>
      <c r="DP7211" s="88"/>
      <c r="DR7211" s="88"/>
      <c r="DT7211" s="88"/>
      <c r="DV7211" s="88"/>
      <c r="DX7211" s="88"/>
      <c r="DZ7211" s="88"/>
      <c r="EB7211" s="88"/>
      <c r="ED7211" s="86"/>
      <c r="EF7211" s="86"/>
      <c r="EH7211" s="86"/>
      <c r="EJ7211" s="86"/>
    </row>
    <row r="7212" spans="2:140" s="12" customFormat="1" ht="23.25">
      <c r="B7212" s="2" ph="1"/>
      <c r="C7212" s="86"/>
      <c r="D7212" s="86"/>
      <c r="E7212" s="86"/>
      <c r="F7212" s="86"/>
      <c r="G7212" s="86"/>
      <c r="H7212" s="87"/>
      <c r="I7212" s="87"/>
      <c r="J7212" s="87"/>
      <c r="K7212" s="87"/>
      <c r="L7212" s="87"/>
      <c r="M7212" s="87"/>
      <c r="N7212" s="87"/>
      <c r="O7212" s="87"/>
      <c r="P7212" s="87"/>
      <c r="Q7212" s="87"/>
      <c r="R7212" s="87"/>
      <c r="S7212" s="87"/>
      <c r="DH7212" s="88"/>
      <c r="DJ7212" s="88"/>
      <c r="DL7212" s="88"/>
      <c r="DN7212" s="88"/>
      <c r="DP7212" s="88"/>
      <c r="DR7212" s="88"/>
      <c r="DT7212" s="88"/>
      <c r="DV7212" s="88"/>
      <c r="DX7212" s="88"/>
      <c r="DZ7212" s="88"/>
      <c r="EB7212" s="88"/>
      <c r="ED7212" s="86"/>
      <c r="EF7212" s="86"/>
      <c r="EH7212" s="86"/>
      <c r="EJ7212" s="86"/>
    </row>
    <row r="7213" spans="2:140" s="12" customFormat="1" ht="23.25">
      <c r="B7213" s="2" ph="1"/>
      <c r="C7213" s="86"/>
      <c r="D7213" s="86"/>
      <c r="E7213" s="86"/>
      <c r="F7213" s="86"/>
      <c r="G7213" s="86"/>
      <c r="H7213" s="87"/>
      <c r="I7213" s="87"/>
      <c r="J7213" s="87"/>
      <c r="K7213" s="87"/>
      <c r="L7213" s="87"/>
      <c r="M7213" s="87"/>
      <c r="N7213" s="87"/>
      <c r="O7213" s="87"/>
      <c r="P7213" s="87"/>
      <c r="Q7213" s="87"/>
      <c r="R7213" s="87"/>
      <c r="S7213" s="87"/>
      <c r="DH7213" s="88"/>
      <c r="DJ7213" s="88"/>
      <c r="DL7213" s="88"/>
      <c r="DN7213" s="88"/>
      <c r="DP7213" s="88"/>
      <c r="DR7213" s="88"/>
      <c r="DT7213" s="88"/>
      <c r="DV7213" s="88"/>
      <c r="DX7213" s="88"/>
      <c r="DZ7213" s="88"/>
      <c r="EB7213" s="88"/>
      <c r="ED7213" s="86"/>
      <c r="EF7213" s="86"/>
      <c r="EH7213" s="86"/>
      <c r="EJ7213" s="86"/>
    </row>
    <row r="7214" spans="2:140" s="12" customFormat="1" ht="23.25">
      <c r="B7214" s="2" ph="1"/>
      <c r="C7214" s="86"/>
      <c r="D7214" s="86"/>
      <c r="E7214" s="86"/>
      <c r="F7214" s="86"/>
      <c r="G7214" s="86"/>
      <c r="H7214" s="87"/>
      <c r="I7214" s="87"/>
      <c r="J7214" s="87"/>
      <c r="K7214" s="87"/>
      <c r="L7214" s="87"/>
      <c r="M7214" s="87"/>
      <c r="N7214" s="87"/>
      <c r="O7214" s="87"/>
      <c r="P7214" s="87"/>
      <c r="Q7214" s="87"/>
      <c r="R7214" s="87"/>
      <c r="S7214" s="87"/>
      <c r="DH7214" s="88"/>
      <c r="DJ7214" s="88"/>
      <c r="DL7214" s="88"/>
      <c r="DN7214" s="88"/>
      <c r="DP7214" s="88"/>
      <c r="DR7214" s="88"/>
      <c r="DT7214" s="88"/>
      <c r="DV7214" s="88"/>
      <c r="DX7214" s="88"/>
      <c r="DZ7214" s="88"/>
      <c r="EB7214" s="88"/>
      <c r="ED7214" s="86"/>
      <c r="EF7214" s="86"/>
      <c r="EH7214" s="86"/>
      <c r="EJ7214" s="86"/>
    </row>
    <row r="7215" spans="2:140" s="12" customFormat="1" ht="23.25">
      <c r="B7215" s="2" ph="1"/>
      <c r="C7215" s="86"/>
      <c r="D7215" s="86"/>
      <c r="E7215" s="86"/>
      <c r="F7215" s="86"/>
      <c r="G7215" s="86"/>
      <c r="H7215" s="87"/>
      <c r="I7215" s="87"/>
      <c r="J7215" s="87"/>
      <c r="K7215" s="87"/>
      <c r="L7215" s="87"/>
      <c r="M7215" s="87"/>
      <c r="N7215" s="87"/>
      <c r="O7215" s="87"/>
      <c r="P7215" s="87"/>
      <c r="Q7215" s="87"/>
      <c r="R7215" s="87"/>
      <c r="S7215" s="87"/>
      <c r="DH7215" s="88"/>
      <c r="DJ7215" s="88"/>
      <c r="DL7215" s="88"/>
      <c r="DN7215" s="88"/>
      <c r="DP7215" s="88"/>
      <c r="DR7215" s="88"/>
      <c r="DT7215" s="88"/>
      <c r="DV7215" s="88"/>
      <c r="DX7215" s="88"/>
      <c r="DZ7215" s="88"/>
      <c r="EB7215" s="88"/>
      <c r="ED7215" s="86"/>
      <c r="EF7215" s="86"/>
      <c r="EH7215" s="86"/>
      <c r="EJ7215" s="86"/>
    </row>
    <row r="7216" spans="2:140" s="12" customFormat="1" ht="23.25">
      <c r="B7216" s="2" ph="1"/>
      <c r="C7216" s="86"/>
      <c r="D7216" s="86"/>
      <c r="E7216" s="86"/>
      <c r="F7216" s="86"/>
      <c r="G7216" s="86"/>
      <c r="H7216" s="87"/>
      <c r="I7216" s="87"/>
      <c r="J7216" s="87"/>
      <c r="K7216" s="87"/>
      <c r="L7216" s="87"/>
      <c r="M7216" s="87"/>
      <c r="N7216" s="87"/>
      <c r="O7216" s="87"/>
      <c r="P7216" s="87"/>
      <c r="Q7216" s="87"/>
      <c r="R7216" s="87"/>
      <c r="S7216" s="87"/>
      <c r="DH7216" s="88"/>
      <c r="DJ7216" s="88"/>
      <c r="DL7216" s="88"/>
      <c r="DN7216" s="88"/>
      <c r="DP7216" s="88"/>
      <c r="DR7216" s="88"/>
      <c r="DT7216" s="88"/>
      <c r="DV7216" s="88"/>
      <c r="DX7216" s="88"/>
      <c r="DZ7216" s="88"/>
      <c r="EB7216" s="88"/>
      <c r="ED7216" s="86"/>
      <c r="EF7216" s="86"/>
      <c r="EH7216" s="86"/>
      <c r="EJ7216" s="86"/>
    </row>
    <row r="7217" spans="2:140" s="12" customFormat="1" ht="23.25">
      <c r="B7217" s="2" ph="1"/>
      <c r="C7217" s="86"/>
      <c r="D7217" s="86"/>
      <c r="E7217" s="86"/>
      <c r="F7217" s="86"/>
      <c r="G7217" s="86"/>
      <c r="H7217" s="87"/>
      <c r="I7217" s="87"/>
      <c r="J7217" s="87"/>
      <c r="K7217" s="87"/>
      <c r="L7217" s="87"/>
      <c r="M7217" s="87"/>
      <c r="N7217" s="87"/>
      <c r="O7217" s="87"/>
      <c r="P7217" s="87"/>
      <c r="Q7217" s="87"/>
      <c r="R7217" s="87"/>
      <c r="S7217" s="87"/>
      <c r="DH7217" s="88"/>
      <c r="DJ7217" s="88"/>
      <c r="DL7217" s="88"/>
      <c r="DN7217" s="88"/>
      <c r="DP7217" s="88"/>
      <c r="DR7217" s="88"/>
      <c r="DT7217" s="88"/>
      <c r="DV7217" s="88"/>
      <c r="DX7217" s="88"/>
      <c r="DZ7217" s="88"/>
      <c r="EB7217" s="88"/>
      <c r="ED7217" s="86"/>
      <c r="EF7217" s="86"/>
      <c r="EH7217" s="86"/>
      <c r="EJ7217" s="86"/>
    </row>
    <row r="7218" spans="2:140" s="12" customFormat="1" ht="23.25">
      <c r="B7218" s="2" ph="1"/>
      <c r="C7218" s="86"/>
      <c r="D7218" s="86"/>
      <c r="E7218" s="86"/>
      <c r="F7218" s="86"/>
      <c r="G7218" s="86"/>
      <c r="H7218" s="87"/>
      <c r="I7218" s="87"/>
      <c r="J7218" s="87"/>
      <c r="K7218" s="87"/>
      <c r="L7218" s="87"/>
      <c r="M7218" s="87"/>
      <c r="N7218" s="87"/>
      <c r="O7218" s="87"/>
      <c r="P7218" s="87"/>
      <c r="Q7218" s="87"/>
      <c r="R7218" s="87"/>
      <c r="S7218" s="87"/>
      <c r="DH7218" s="88"/>
      <c r="DJ7218" s="88"/>
      <c r="DL7218" s="88"/>
      <c r="DN7218" s="88"/>
      <c r="DP7218" s="88"/>
      <c r="DR7218" s="88"/>
      <c r="DT7218" s="88"/>
      <c r="DV7218" s="88"/>
      <c r="DX7218" s="88"/>
      <c r="DZ7218" s="88"/>
      <c r="EB7218" s="88"/>
      <c r="ED7218" s="86"/>
      <c r="EF7218" s="86"/>
      <c r="EH7218" s="86"/>
      <c r="EJ7218" s="86"/>
    </row>
    <row r="7219" spans="2:140" s="12" customFormat="1" ht="23.25">
      <c r="B7219" s="2" ph="1"/>
      <c r="C7219" s="86"/>
      <c r="D7219" s="86"/>
      <c r="E7219" s="86"/>
      <c r="F7219" s="86"/>
      <c r="G7219" s="86"/>
      <c r="H7219" s="87"/>
      <c r="I7219" s="87"/>
      <c r="J7219" s="87"/>
      <c r="K7219" s="87"/>
      <c r="L7219" s="87"/>
      <c r="M7219" s="87"/>
      <c r="N7219" s="87"/>
      <c r="O7219" s="87"/>
      <c r="P7219" s="87"/>
      <c r="Q7219" s="87"/>
      <c r="R7219" s="87"/>
      <c r="S7219" s="87"/>
      <c r="DH7219" s="88"/>
      <c r="DJ7219" s="88"/>
      <c r="DL7219" s="88"/>
      <c r="DN7219" s="88"/>
      <c r="DP7219" s="88"/>
      <c r="DR7219" s="88"/>
      <c r="DT7219" s="88"/>
      <c r="DV7219" s="88"/>
      <c r="DX7219" s="88"/>
      <c r="DZ7219" s="88"/>
      <c r="EB7219" s="88"/>
      <c r="ED7219" s="86"/>
      <c r="EF7219" s="86"/>
      <c r="EH7219" s="86"/>
      <c r="EJ7219" s="86"/>
    </row>
    <row r="7220" spans="2:140" s="12" customFormat="1" ht="23.25">
      <c r="B7220" s="2" ph="1"/>
      <c r="C7220" s="86"/>
      <c r="D7220" s="86"/>
      <c r="E7220" s="86"/>
      <c r="F7220" s="86"/>
      <c r="G7220" s="86"/>
      <c r="H7220" s="87"/>
      <c r="I7220" s="87"/>
      <c r="J7220" s="87"/>
      <c r="K7220" s="87"/>
      <c r="L7220" s="87"/>
      <c r="M7220" s="87"/>
      <c r="N7220" s="87"/>
      <c r="O7220" s="87"/>
      <c r="P7220" s="87"/>
      <c r="Q7220" s="87"/>
      <c r="R7220" s="87"/>
      <c r="S7220" s="87"/>
      <c r="DH7220" s="88"/>
      <c r="DJ7220" s="88"/>
      <c r="DL7220" s="88"/>
      <c r="DN7220" s="88"/>
      <c r="DP7220" s="88"/>
      <c r="DR7220" s="88"/>
      <c r="DT7220" s="88"/>
      <c r="DV7220" s="88"/>
      <c r="DX7220" s="88"/>
      <c r="DZ7220" s="88"/>
      <c r="EB7220" s="88"/>
      <c r="ED7220" s="86"/>
      <c r="EF7220" s="86"/>
      <c r="EH7220" s="86"/>
      <c r="EJ7220" s="86"/>
    </row>
    <row r="7221" spans="2:140" s="12" customFormat="1" ht="23.25">
      <c r="B7221" s="2" ph="1"/>
      <c r="C7221" s="86"/>
      <c r="D7221" s="86"/>
      <c r="E7221" s="86"/>
      <c r="F7221" s="86"/>
      <c r="G7221" s="86"/>
      <c r="H7221" s="87"/>
      <c r="I7221" s="87"/>
      <c r="J7221" s="87"/>
      <c r="K7221" s="87"/>
      <c r="L7221" s="87"/>
      <c r="M7221" s="87"/>
      <c r="N7221" s="87"/>
      <c r="O7221" s="87"/>
      <c r="P7221" s="87"/>
      <c r="Q7221" s="87"/>
      <c r="R7221" s="87"/>
      <c r="S7221" s="87"/>
      <c r="DH7221" s="88"/>
      <c r="DJ7221" s="88"/>
      <c r="DL7221" s="88"/>
      <c r="DN7221" s="88"/>
      <c r="DP7221" s="88"/>
      <c r="DR7221" s="88"/>
      <c r="DT7221" s="88"/>
      <c r="DV7221" s="88"/>
      <c r="DX7221" s="88"/>
      <c r="DZ7221" s="88"/>
      <c r="EB7221" s="88"/>
      <c r="ED7221" s="86"/>
      <c r="EF7221" s="86"/>
      <c r="EH7221" s="86"/>
      <c r="EJ7221" s="86"/>
    </row>
    <row r="7222" spans="2:140" s="12" customFormat="1" ht="23.25">
      <c r="B7222" s="2" ph="1"/>
      <c r="C7222" s="86"/>
      <c r="D7222" s="86"/>
      <c r="E7222" s="86"/>
      <c r="F7222" s="86"/>
      <c r="G7222" s="86"/>
      <c r="H7222" s="87"/>
      <c r="I7222" s="87"/>
      <c r="J7222" s="87"/>
      <c r="K7222" s="87"/>
      <c r="L7222" s="87"/>
      <c r="M7222" s="87"/>
      <c r="N7222" s="87"/>
      <c r="O7222" s="87"/>
      <c r="P7222" s="87"/>
      <c r="Q7222" s="87"/>
      <c r="R7222" s="87"/>
      <c r="S7222" s="87"/>
      <c r="DH7222" s="88"/>
      <c r="DJ7222" s="88"/>
      <c r="DL7222" s="88"/>
      <c r="DN7222" s="88"/>
      <c r="DP7222" s="88"/>
      <c r="DR7222" s="88"/>
      <c r="DT7222" s="88"/>
      <c r="DV7222" s="88"/>
      <c r="DX7222" s="88"/>
      <c r="DZ7222" s="88"/>
      <c r="EB7222" s="88"/>
      <c r="ED7222" s="86"/>
      <c r="EF7222" s="86"/>
      <c r="EH7222" s="86"/>
      <c r="EJ7222" s="86"/>
    </row>
    <row r="7223" spans="2:140" s="12" customFormat="1" ht="23.25">
      <c r="B7223" s="2" ph="1"/>
      <c r="C7223" s="86"/>
      <c r="D7223" s="86"/>
      <c r="E7223" s="86"/>
      <c r="F7223" s="86"/>
      <c r="G7223" s="86"/>
      <c r="H7223" s="87"/>
      <c r="I7223" s="87"/>
      <c r="J7223" s="87"/>
      <c r="K7223" s="87"/>
      <c r="L7223" s="87"/>
      <c r="M7223" s="87"/>
      <c r="N7223" s="87"/>
      <c r="O7223" s="87"/>
      <c r="P7223" s="87"/>
      <c r="Q7223" s="87"/>
      <c r="R7223" s="87"/>
      <c r="S7223" s="87"/>
      <c r="DH7223" s="88"/>
      <c r="DJ7223" s="88"/>
      <c r="DL7223" s="88"/>
      <c r="DN7223" s="88"/>
      <c r="DP7223" s="88"/>
      <c r="DR7223" s="88"/>
      <c r="DT7223" s="88"/>
      <c r="DV7223" s="88"/>
      <c r="DX7223" s="88"/>
      <c r="DZ7223" s="88"/>
      <c r="EB7223" s="88"/>
      <c r="ED7223" s="86"/>
      <c r="EF7223" s="86"/>
      <c r="EH7223" s="86"/>
      <c r="EJ7223" s="86"/>
    </row>
    <row r="7224" spans="2:140" s="12" customFormat="1" ht="23.25">
      <c r="B7224" s="2" ph="1"/>
      <c r="C7224" s="86"/>
      <c r="D7224" s="86"/>
      <c r="E7224" s="86"/>
      <c r="F7224" s="86"/>
      <c r="G7224" s="86"/>
      <c r="H7224" s="87"/>
      <c r="I7224" s="87"/>
      <c r="J7224" s="87"/>
      <c r="K7224" s="87"/>
      <c r="L7224" s="87"/>
      <c r="M7224" s="87"/>
      <c r="N7224" s="87"/>
      <c r="O7224" s="87"/>
      <c r="P7224" s="87"/>
      <c r="Q7224" s="87"/>
      <c r="R7224" s="87"/>
      <c r="S7224" s="87"/>
      <c r="DH7224" s="88"/>
      <c r="DJ7224" s="88"/>
      <c r="DL7224" s="88"/>
      <c r="DN7224" s="88"/>
      <c r="DP7224" s="88"/>
      <c r="DR7224" s="88"/>
      <c r="DT7224" s="88"/>
      <c r="DV7224" s="88"/>
      <c r="DX7224" s="88"/>
      <c r="DZ7224" s="88"/>
      <c r="EB7224" s="88"/>
      <c r="ED7224" s="86"/>
      <c r="EF7224" s="86"/>
      <c r="EH7224" s="86"/>
      <c r="EJ7224" s="86"/>
    </row>
    <row r="7225" spans="2:140" s="12" customFormat="1" ht="23.25">
      <c r="B7225" s="2" ph="1"/>
      <c r="C7225" s="86"/>
      <c r="D7225" s="86"/>
      <c r="E7225" s="86"/>
      <c r="F7225" s="86"/>
      <c r="G7225" s="86"/>
      <c r="H7225" s="87"/>
      <c r="I7225" s="87"/>
      <c r="J7225" s="87"/>
      <c r="K7225" s="87"/>
      <c r="L7225" s="87"/>
      <c r="M7225" s="87"/>
      <c r="N7225" s="87"/>
      <c r="O7225" s="87"/>
      <c r="P7225" s="87"/>
      <c r="Q7225" s="87"/>
      <c r="R7225" s="87"/>
      <c r="S7225" s="87"/>
      <c r="DH7225" s="88"/>
      <c r="DJ7225" s="88"/>
      <c r="DL7225" s="88"/>
      <c r="DN7225" s="88"/>
      <c r="DP7225" s="88"/>
      <c r="DR7225" s="88"/>
      <c r="DT7225" s="88"/>
      <c r="DV7225" s="88"/>
      <c r="DX7225" s="88"/>
      <c r="DZ7225" s="88"/>
      <c r="EB7225" s="88"/>
      <c r="ED7225" s="86"/>
      <c r="EF7225" s="86"/>
      <c r="EH7225" s="86"/>
      <c r="EJ7225" s="86"/>
    </row>
    <row r="7226" spans="2:140" s="12" customFormat="1" ht="23.25">
      <c r="B7226" s="2" ph="1"/>
      <c r="C7226" s="86"/>
      <c r="D7226" s="86"/>
      <c r="E7226" s="86"/>
      <c r="F7226" s="86"/>
      <c r="G7226" s="86"/>
      <c r="H7226" s="87"/>
      <c r="I7226" s="87"/>
      <c r="J7226" s="87"/>
      <c r="K7226" s="87"/>
      <c r="L7226" s="87"/>
      <c r="M7226" s="87"/>
      <c r="N7226" s="87"/>
      <c r="O7226" s="87"/>
      <c r="P7226" s="87"/>
      <c r="Q7226" s="87"/>
      <c r="R7226" s="87"/>
      <c r="S7226" s="87"/>
      <c r="DH7226" s="88"/>
      <c r="DJ7226" s="88"/>
      <c r="DL7226" s="88"/>
      <c r="DN7226" s="88"/>
      <c r="DP7226" s="88"/>
      <c r="DR7226" s="88"/>
      <c r="DT7226" s="88"/>
      <c r="DV7226" s="88"/>
      <c r="DX7226" s="88"/>
      <c r="DZ7226" s="88"/>
      <c r="EB7226" s="88"/>
      <c r="ED7226" s="86"/>
      <c r="EF7226" s="86"/>
      <c r="EH7226" s="86"/>
      <c r="EJ7226" s="86"/>
    </row>
    <row r="7227" spans="2:140" s="12" customFormat="1" ht="23.25">
      <c r="B7227" s="2" ph="1"/>
      <c r="C7227" s="86"/>
      <c r="D7227" s="86"/>
      <c r="E7227" s="86"/>
      <c r="F7227" s="86"/>
      <c r="G7227" s="86"/>
      <c r="H7227" s="87"/>
      <c r="I7227" s="87"/>
      <c r="J7227" s="87"/>
      <c r="K7227" s="87"/>
      <c r="L7227" s="87"/>
      <c r="M7227" s="87"/>
      <c r="N7227" s="87"/>
      <c r="O7227" s="87"/>
      <c r="P7227" s="87"/>
      <c r="Q7227" s="87"/>
      <c r="R7227" s="87"/>
      <c r="S7227" s="87"/>
      <c r="DH7227" s="88"/>
      <c r="DJ7227" s="88"/>
      <c r="DL7227" s="88"/>
      <c r="DN7227" s="88"/>
      <c r="DP7227" s="88"/>
      <c r="DR7227" s="88"/>
      <c r="DT7227" s="88"/>
      <c r="DV7227" s="88"/>
      <c r="DX7227" s="88"/>
      <c r="DZ7227" s="88"/>
      <c r="EB7227" s="88"/>
      <c r="ED7227" s="86"/>
      <c r="EF7227" s="86"/>
      <c r="EH7227" s="86"/>
      <c r="EJ7227" s="86"/>
    </row>
    <row r="7228" spans="2:140" s="12" customFormat="1" ht="23.25">
      <c r="B7228" s="2" ph="1"/>
      <c r="C7228" s="86"/>
      <c r="D7228" s="86"/>
      <c r="E7228" s="86"/>
      <c r="F7228" s="86"/>
      <c r="G7228" s="86"/>
      <c r="H7228" s="87"/>
      <c r="I7228" s="87"/>
      <c r="J7228" s="87"/>
      <c r="K7228" s="87"/>
      <c r="L7228" s="87"/>
      <c r="M7228" s="87"/>
      <c r="N7228" s="87"/>
      <c r="O7228" s="87"/>
      <c r="P7228" s="87"/>
      <c r="Q7228" s="87"/>
      <c r="R7228" s="87"/>
      <c r="S7228" s="87"/>
      <c r="DH7228" s="88"/>
      <c r="DJ7228" s="88"/>
      <c r="DL7228" s="88"/>
      <c r="DN7228" s="88"/>
      <c r="DP7228" s="88"/>
      <c r="DR7228" s="88"/>
      <c r="DT7228" s="88"/>
      <c r="DV7228" s="88"/>
      <c r="DX7228" s="88"/>
      <c r="DZ7228" s="88"/>
      <c r="EB7228" s="88"/>
      <c r="ED7228" s="86"/>
      <c r="EF7228" s="86"/>
      <c r="EH7228" s="86"/>
      <c r="EJ7228" s="86"/>
    </row>
    <row r="7229" spans="2:140" s="12" customFormat="1" ht="23.25">
      <c r="B7229" s="2" ph="1"/>
      <c r="C7229" s="86"/>
      <c r="D7229" s="86"/>
      <c r="E7229" s="86"/>
      <c r="F7229" s="86"/>
      <c r="G7229" s="86"/>
      <c r="H7229" s="87"/>
      <c r="I7229" s="87"/>
      <c r="J7229" s="87"/>
      <c r="K7229" s="87"/>
      <c r="L7229" s="87"/>
      <c r="M7229" s="87"/>
      <c r="N7229" s="87"/>
      <c r="O7229" s="87"/>
      <c r="P7229" s="87"/>
      <c r="Q7229" s="87"/>
      <c r="R7229" s="87"/>
      <c r="S7229" s="87"/>
      <c r="DH7229" s="88"/>
      <c r="DJ7229" s="88"/>
      <c r="DL7229" s="88"/>
      <c r="DN7229" s="88"/>
      <c r="DP7229" s="88"/>
      <c r="DR7229" s="88"/>
      <c r="DT7229" s="88"/>
      <c r="DV7229" s="88"/>
      <c r="DX7229" s="88"/>
      <c r="DZ7229" s="88"/>
      <c r="EB7229" s="88"/>
      <c r="ED7229" s="86"/>
      <c r="EF7229" s="86"/>
      <c r="EH7229" s="86"/>
      <c r="EJ7229" s="86"/>
    </row>
    <row r="7230" spans="2:140" s="12" customFormat="1" ht="23.25">
      <c r="B7230" s="2" ph="1"/>
      <c r="C7230" s="86"/>
      <c r="D7230" s="86"/>
      <c r="E7230" s="86"/>
      <c r="F7230" s="86"/>
      <c r="G7230" s="86"/>
      <c r="H7230" s="87"/>
      <c r="I7230" s="87"/>
      <c r="J7230" s="87"/>
      <c r="K7230" s="87"/>
      <c r="L7230" s="87"/>
      <c r="M7230" s="87"/>
      <c r="N7230" s="87"/>
      <c r="O7230" s="87"/>
      <c r="P7230" s="87"/>
      <c r="Q7230" s="87"/>
      <c r="R7230" s="87"/>
      <c r="S7230" s="87"/>
      <c r="DH7230" s="88"/>
      <c r="DJ7230" s="88"/>
      <c r="DL7230" s="88"/>
      <c r="DN7230" s="88"/>
      <c r="DP7230" s="88"/>
      <c r="DR7230" s="88"/>
      <c r="DT7230" s="88"/>
      <c r="DV7230" s="88"/>
      <c r="DX7230" s="88"/>
      <c r="DZ7230" s="88"/>
      <c r="EB7230" s="88"/>
      <c r="ED7230" s="86"/>
      <c r="EF7230" s="86"/>
      <c r="EH7230" s="86"/>
      <c r="EJ7230" s="86"/>
    </row>
    <row r="7231" spans="2:140" s="12" customFormat="1" ht="23.25">
      <c r="B7231" s="2" ph="1"/>
      <c r="C7231" s="86"/>
      <c r="D7231" s="86"/>
      <c r="E7231" s="86"/>
      <c r="F7231" s="86"/>
      <c r="G7231" s="86"/>
      <c r="H7231" s="87"/>
      <c r="I7231" s="87"/>
      <c r="J7231" s="87"/>
      <c r="K7231" s="87"/>
      <c r="L7231" s="87"/>
      <c r="M7231" s="87"/>
      <c r="N7231" s="87"/>
      <c r="O7231" s="87"/>
      <c r="P7231" s="87"/>
      <c r="Q7231" s="87"/>
      <c r="R7231" s="87"/>
      <c r="S7231" s="87"/>
      <c r="DH7231" s="88"/>
      <c r="DJ7231" s="88"/>
      <c r="DL7231" s="88"/>
      <c r="DN7231" s="88"/>
      <c r="DP7231" s="88"/>
      <c r="DR7231" s="88"/>
      <c r="DT7231" s="88"/>
      <c r="DV7231" s="88"/>
      <c r="DX7231" s="88"/>
      <c r="DZ7231" s="88"/>
      <c r="EB7231" s="88"/>
      <c r="ED7231" s="86"/>
      <c r="EF7231" s="86"/>
      <c r="EH7231" s="86"/>
      <c r="EJ7231" s="86"/>
    </row>
    <row r="7232" spans="2:140" s="12" customFormat="1" ht="23.25">
      <c r="B7232" s="2" ph="1"/>
      <c r="C7232" s="86"/>
      <c r="D7232" s="86"/>
      <c r="E7232" s="86"/>
      <c r="F7232" s="86"/>
      <c r="G7232" s="86"/>
      <c r="H7232" s="87"/>
      <c r="I7232" s="87"/>
      <c r="J7232" s="87"/>
      <c r="K7232" s="87"/>
      <c r="L7232" s="87"/>
      <c r="M7232" s="87"/>
      <c r="N7232" s="87"/>
      <c r="O7232" s="87"/>
      <c r="P7232" s="87"/>
      <c r="Q7232" s="87"/>
      <c r="R7232" s="87"/>
      <c r="S7232" s="87"/>
      <c r="DH7232" s="88"/>
      <c r="DJ7232" s="88"/>
      <c r="DL7232" s="88"/>
      <c r="DN7232" s="88"/>
      <c r="DP7232" s="88"/>
      <c r="DR7232" s="88"/>
      <c r="DT7232" s="88"/>
      <c r="DV7232" s="88"/>
      <c r="DX7232" s="88"/>
      <c r="DZ7232" s="88"/>
      <c r="EB7232" s="88"/>
      <c r="ED7232" s="86"/>
      <c r="EF7232" s="86"/>
      <c r="EH7232" s="86"/>
      <c r="EJ7232" s="86"/>
    </row>
    <row r="7233" spans="2:140" s="12" customFormat="1" ht="23.25">
      <c r="B7233" s="2" ph="1"/>
      <c r="C7233" s="86"/>
      <c r="D7233" s="86"/>
      <c r="E7233" s="86"/>
      <c r="F7233" s="86"/>
      <c r="G7233" s="86"/>
      <c r="H7233" s="87"/>
      <c r="I7233" s="87"/>
      <c r="J7233" s="87"/>
      <c r="K7233" s="87"/>
      <c r="L7233" s="87"/>
      <c r="M7233" s="87"/>
      <c r="N7233" s="87"/>
      <c r="O7233" s="87"/>
      <c r="P7233" s="87"/>
      <c r="Q7233" s="87"/>
      <c r="R7233" s="87"/>
      <c r="S7233" s="87"/>
      <c r="DH7233" s="88"/>
      <c r="DJ7233" s="88"/>
      <c r="DL7233" s="88"/>
      <c r="DN7233" s="88"/>
      <c r="DP7233" s="88"/>
      <c r="DR7233" s="88"/>
      <c r="DT7233" s="88"/>
      <c r="DV7233" s="88"/>
      <c r="DX7233" s="88"/>
      <c r="DZ7233" s="88"/>
      <c r="EB7233" s="88"/>
      <c r="ED7233" s="86"/>
      <c r="EF7233" s="86"/>
      <c r="EH7233" s="86"/>
      <c r="EJ7233" s="86"/>
    </row>
    <row r="7234" spans="2:140" s="12" customFormat="1" ht="23.25">
      <c r="B7234" s="2" ph="1"/>
      <c r="C7234" s="86"/>
      <c r="D7234" s="86"/>
      <c r="E7234" s="86"/>
      <c r="F7234" s="86"/>
      <c r="G7234" s="86"/>
      <c r="H7234" s="87"/>
      <c r="I7234" s="87"/>
      <c r="J7234" s="87"/>
      <c r="K7234" s="87"/>
      <c r="L7234" s="87"/>
      <c r="M7234" s="87"/>
      <c r="N7234" s="87"/>
      <c r="O7234" s="87"/>
      <c r="P7234" s="87"/>
      <c r="Q7234" s="87"/>
      <c r="R7234" s="87"/>
      <c r="S7234" s="87"/>
      <c r="DH7234" s="88"/>
      <c r="DJ7234" s="88"/>
      <c r="DL7234" s="88"/>
      <c r="DN7234" s="88"/>
      <c r="DP7234" s="88"/>
      <c r="DR7234" s="88"/>
      <c r="DT7234" s="88"/>
      <c r="DV7234" s="88"/>
      <c r="DX7234" s="88"/>
      <c r="DZ7234" s="88"/>
      <c r="EB7234" s="88"/>
      <c r="ED7234" s="86"/>
      <c r="EF7234" s="86"/>
      <c r="EH7234" s="86"/>
      <c r="EJ7234" s="86"/>
    </row>
    <row r="7235" spans="2:140" s="12" customFormat="1" ht="23.25">
      <c r="B7235" s="2" ph="1"/>
      <c r="C7235" s="86"/>
      <c r="D7235" s="86"/>
      <c r="E7235" s="86"/>
      <c r="F7235" s="86"/>
      <c r="G7235" s="86"/>
      <c r="H7235" s="87"/>
      <c r="I7235" s="87"/>
      <c r="J7235" s="87"/>
      <c r="K7235" s="87"/>
      <c r="L7235" s="87"/>
      <c r="M7235" s="87"/>
      <c r="N7235" s="87"/>
      <c r="O7235" s="87"/>
      <c r="P7235" s="87"/>
      <c r="Q7235" s="87"/>
      <c r="R7235" s="87"/>
      <c r="S7235" s="87"/>
      <c r="DH7235" s="88"/>
      <c r="DJ7235" s="88"/>
      <c r="DL7235" s="88"/>
      <c r="DN7235" s="88"/>
      <c r="DP7235" s="88"/>
      <c r="DR7235" s="88"/>
      <c r="DT7235" s="88"/>
      <c r="DV7235" s="88"/>
      <c r="DX7235" s="88"/>
      <c r="DZ7235" s="88"/>
      <c r="EB7235" s="88"/>
      <c r="ED7235" s="86"/>
      <c r="EF7235" s="86"/>
      <c r="EH7235" s="86"/>
      <c r="EJ7235" s="86"/>
    </row>
    <row r="7236" spans="2:140" s="12" customFormat="1" ht="23.25">
      <c r="B7236" s="2" ph="1"/>
      <c r="C7236" s="86"/>
      <c r="D7236" s="86"/>
      <c r="E7236" s="86"/>
      <c r="F7236" s="86"/>
      <c r="G7236" s="86"/>
      <c r="H7236" s="87"/>
      <c r="I7236" s="87"/>
      <c r="J7236" s="87"/>
      <c r="K7236" s="87"/>
      <c r="L7236" s="87"/>
      <c r="M7236" s="87"/>
      <c r="N7236" s="87"/>
      <c r="O7236" s="87"/>
      <c r="P7236" s="87"/>
      <c r="Q7236" s="87"/>
      <c r="R7236" s="87"/>
      <c r="S7236" s="87"/>
      <c r="DH7236" s="88"/>
      <c r="DJ7236" s="88"/>
      <c r="DL7236" s="88"/>
      <c r="DN7236" s="88"/>
      <c r="DP7236" s="88"/>
      <c r="DR7236" s="88"/>
      <c r="DT7236" s="88"/>
      <c r="DV7236" s="88"/>
      <c r="DX7236" s="88"/>
      <c r="DZ7236" s="88"/>
      <c r="EB7236" s="88"/>
      <c r="ED7236" s="86"/>
      <c r="EF7236" s="86"/>
      <c r="EH7236" s="86"/>
      <c r="EJ7236" s="86"/>
    </row>
    <row r="7237" spans="2:140" s="12" customFormat="1" ht="23.25">
      <c r="B7237" s="2" ph="1"/>
      <c r="C7237" s="86"/>
      <c r="D7237" s="86"/>
      <c r="E7237" s="86"/>
      <c r="F7237" s="86"/>
      <c r="G7237" s="86"/>
      <c r="H7237" s="87"/>
      <c r="I7237" s="87"/>
      <c r="J7237" s="87"/>
      <c r="K7237" s="87"/>
      <c r="L7237" s="87"/>
      <c r="M7237" s="87"/>
      <c r="N7237" s="87"/>
      <c r="O7237" s="87"/>
      <c r="P7237" s="87"/>
      <c r="Q7237" s="87"/>
      <c r="R7237" s="87"/>
      <c r="S7237" s="87"/>
      <c r="DH7237" s="88"/>
      <c r="DJ7237" s="88"/>
      <c r="DL7237" s="88"/>
      <c r="DN7237" s="88"/>
      <c r="DP7237" s="88"/>
      <c r="DR7237" s="88"/>
      <c r="DT7237" s="88"/>
      <c r="DV7237" s="88"/>
      <c r="DX7237" s="88"/>
      <c r="DZ7237" s="88"/>
      <c r="EB7237" s="88"/>
      <c r="ED7237" s="86"/>
      <c r="EF7237" s="86"/>
      <c r="EH7237" s="86"/>
      <c r="EJ7237" s="86"/>
    </row>
    <row r="7238" spans="2:140" s="12" customFormat="1" ht="23.25">
      <c r="B7238" s="2" ph="1"/>
      <c r="C7238" s="86"/>
      <c r="D7238" s="86"/>
      <c r="E7238" s="86"/>
      <c r="F7238" s="86"/>
      <c r="G7238" s="86"/>
      <c r="H7238" s="87"/>
      <c r="I7238" s="87"/>
      <c r="J7238" s="87"/>
      <c r="K7238" s="87"/>
      <c r="L7238" s="87"/>
      <c r="M7238" s="87"/>
      <c r="N7238" s="87"/>
      <c r="O7238" s="87"/>
      <c r="P7238" s="87"/>
      <c r="Q7238" s="87"/>
      <c r="R7238" s="87"/>
      <c r="S7238" s="87"/>
      <c r="DH7238" s="88"/>
      <c r="DJ7238" s="88"/>
      <c r="DL7238" s="88"/>
      <c r="DN7238" s="88"/>
      <c r="DP7238" s="88"/>
      <c r="DR7238" s="88"/>
      <c r="DT7238" s="88"/>
      <c r="DV7238" s="88"/>
      <c r="DX7238" s="88"/>
      <c r="DZ7238" s="88"/>
      <c r="EB7238" s="88"/>
      <c r="ED7238" s="86"/>
      <c r="EF7238" s="86"/>
      <c r="EH7238" s="86"/>
      <c r="EJ7238" s="86"/>
    </row>
    <row r="7239" spans="2:140" s="12" customFormat="1" ht="23.25">
      <c r="B7239" s="2" ph="1"/>
      <c r="C7239" s="86"/>
      <c r="D7239" s="86"/>
      <c r="E7239" s="86"/>
      <c r="F7239" s="86"/>
      <c r="G7239" s="86"/>
      <c r="H7239" s="87"/>
      <c r="I7239" s="87"/>
      <c r="J7239" s="87"/>
      <c r="K7239" s="87"/>
      <c r="L7239" s="87"/>
      <c r="M7239" s="87"/>
      <c r="N7239" s="87"/>
      <c r="O7239" s="87"/>
      <c r="P7239" s="87"/>
      <c r="Q7239" s="87"/>
      <c r="R7239" s="87"/>
      <c r="S7239" s="87"/>
      <c r="DH7239" s="88"/>
      <c r="DJ7239" s="88"/>
      <c r="DL7239" s="88"/>
      <c r="DN7239" s="88"/>
      <c r="DP7239" s="88"/>
      <c r="DR7239" s="88"/>
      <c r="DT7239" s="88"/>
      <c r="DV7239" s="88"/>
      <c r="DX7239" s="88"/>
      <c r="DZ7239" s="88"/>
      <c r="EB7239" s="88"/>
      <c r="ED7239" s="86"/>
      <c r="EF7239" s="86"/>
      <c r="EH7239" s="86"/>
      <c r="EJ7239" s="86"/>
    </row>
    <row r="7240" spans="2:140" s="12" customFormat="1" ht="23.25">
      <c r="B7240" s="2" ph="1"/>
      <c r="C7240" s="86"/>
      <c r="D7240" s="86"/>
      <c r="E7240" s="86"/>
      <c r="F7240" s="86"/>
      <c r="G7240" s="86"/>
      <c r="H7240" s="87"/>
      <c r="I7240" s="87"/>
      <c r="J7240" s="87"/>
      <c r="K7240" s="87"/>
      <c r="L7240" s="87"/>
      <c r="M7240" s="87"/>
      <c r="N7240" s="87"/>
      <c r="O7240" s="87"/>
      <c r="P7240" s="87"/>
      <c r="Q7240" s="87"/>
      <c r="R7240" s="87"/>
      <c r="S7240" s="87"/>
      <c r="DH7240" s="88"/>
      <c r="DJ7240" s="88"/>
      <c r="DL7240" s="88"/>
      <c r="DN7240" s="88"/>
      <c r="DP7240" s="88"/>
      <c r="DR7240" s="88"/>
      <c r="DT7240" s="88"/>
      <c r="DV7240" s="88"/>
      <c r="DX7240" s="88"/>
      <c r="DZ7240" s="88"/>
      <c r="EB7240" s="88"/>
      <c r="ED7240" s="86"/>
      <c r="EF7240" s="86"/>
      <c r="EH7240" s="86"/>
      <c r="EJ7240" s="86"/>
    </row>
    <row r="7241" spans="2:140" s="12" customFormat="1" ht="23.25">
      <c r="B7241" s="2" ph="1"/>
      <c r="C7241" s="86"/>
      <c r="D7241" s="86"/>
      <c r="E7241" s="86"/>
      <c r="F7241" s="86"/>
      <c r="G7241" s="86"/>
      <c r="H7241" s="87"/>
      <c r="I7241" s="87"/>
      <c r="J7241" s="87"/>
      <c r="K7241" s="87"/>
      <c r="L7241" s="87"/>
      <c r="M7241" s="87"/>
      <c r="N7241" s="87"/>
      <c r="O7241" s="87"/>
      <c r="P7241" s="87"/>
      <c r="Q7241" s="87"/>
      <c r="R7241" s="87"/>
      <c r="S7241" s="87"/>
      <c r="DH7241" s="88"/>
      <c r="DJ7241" s="88"/>
      <c r="DL7241" s="88"/>
      <c r="DN7241" s="88"/>
      <c r="DP7241" s="88"/>
      <c r="DR7241" s="88"/>
      <c r="DT7241" s="88"/>
      <c r="DV7241" s="88"/>
      <c r="DX7241" s="88"/>
      <c r="DZ7241" s="88"/>
      <c r="EB7241" s="88"/>
      <c r="ED7241" s="86"/>
      <c r="EF7241" s="86"/>
      <c r="EH7241" s="86"/>
      <c r="EJ7241" s="86"/>
    </row>
    <row r="7242" spans="2:140" s="12" customFormat="1" ht="23.25">
      <c r="B7242" s="2" ph="1"/>
      <c r="C7242" s="86"/>
      <c r="D7242" s="86"/>
      <c r="E7242" s="86"/>
      <c r="F7242" s="86"/>
      <c r="G7242" s="86"/>
      <c r="H7242" s="87"/>
      <c r="I7242" s="87"/>
      <c r="J7242" s="87"/>
      <c r="K7242" s="87"/>
      <c r="L7242" s="87"/>
      <c r="M7242" s="87"/>
      <c r="N7242" s="87"/>
      <c r="O7242" s="87"/>
      <c r="P7242" s="87"/>
      <c r="Q7242" s="87"/>
      <c r="R7242" s="87"/>
      <c r="S7242" s="87"/>
      <c r="DH7242" s="88"/>
      <c r="DJ7242" s="88"/>
      <c r="DL7242" s="88"/>
      <c r="DN7242" s="88"/>
      <c r="DP7242" s="88"/>
      <c r="DR7242" s="88"/>
      <c r="DT7242" s="88"/>
      <c r="DV7242" s="88"/>
      <c r="DX7242" s="88"/>
      <c r="DZ7242" s="88"/>
      <c r="EB7242" s="88"/>
      <c r="ED7242" s="86"/>
      <c r="EF7242" s="86"/>
      <c r="EH7242" s="86"/>
      <c r="EJ7242" s="86"/>
    </row>
    <row r="7243" spans="2:140" s="12" customFormat="1" ht="23.25">
      <c r="B7243" s="2" ph="1"/>
      <c r="C7243" s="86"/>
      <c r="D7243" s="86"/>
      <c r="E7243" s="86"/>
      <c r="F7243" s="86"/>
      <c r="G7243" s="86"/>
      <c r="H7243" s="87"/>
      <c r="I7243" s="87"/>
      <c r="J7243" s="87"/>
      <c r="K7243" s="87"/>
      <c r="L7243" s="87"/>
      <c r="M7243" s="87"/>
      <c r="N7243" s="87"/>
      <c r="O7243" s="87"/>
      <c r="P7243" s="87"/>
      <c r="Q7243" s="87"/>
      <c r="R7243" s="87"/>
      <c r="S7243" s="87"/>
      <c r="DH7243" s="88"/>
      <c r="DJ7243" s="88"/>
      <c r="DL7243" s="88"/>
      <c r="DN7243" s="88"/>
      <c r="DP7243" s="88"/>
      <c r="DR7243" s="88"/>
      <c r="DT7243" s="88"/>
      <c r="DV7243" s="88"/>
      <c r="DX7243" s="88"/>
      <c r="DZ7243" s="88"/>
      <c r="EB7243" s="88"/>
      <c r="ED7243" s="86"/>
      <c r="EF7243" s="86"/>
      <c r="EH7243" s="86"/>
      <c r="EJ7243" s="86"/>
    </row>
    <row r="7244" spans="2:140" s="12" customFormat="1" ht="23.25">
      <c r="B7244" s="2" ph="1"/>
      <c r="C7244" s="86"/>
      <c r="D7244" s="86"/>
      <c r="E7244" s="86"/>
      <c r="F7244" s="86"/>
      <c r="G7244" s="86"/>
      <c r="H7244" s="87"/>
      <c r="I7244" s="87"/>
      <c r="J7244" s="87"/>
      <c r="K7244" s="87"/>
      <c r="L7244" s="87"/>
      <c r="M7244" s="87"/>
      <c r="N7244" s="87"/>
      <c r="O7244" s="87"/>
      <c r="P7244" s="87"/>
      <c r="Q7244" s="87"/>
      <c r="R7244" s="87"/>
      <c r="S7244" s="87"/>
      <c r="DH7244" s="88"/>
      <c r="DJ7244" s="88"/>
      <c r="DL7244" s="88"/>
      <c r="DN7244" s="88"/>
      <c r="DP7244" s="88"/>
      <c r="DR7244" s="88"/>
      <c r="DT7244" s="88"/>
      <c r="DV7244" s="88"/>
      <c r="DX7244" s="88"/>
      <c r="DZ7244" s="88"/>
      <c r="EB7244" s="88"/>
      <c r="ED7244" s="86"/>
      <c r="EF7244" s="86"/>
      <c r="EH7244" s="86"/>
      <c r="EJ7244" s="86"/>
    </row>
    <row r="7245" spans="2:140" s="12" customFormat="1" ht="23.25">
      <c r="B7245" s="2" ph="1"/>
      <c r="C7245" s="86"/>
      <c r="D7245" s="86"/>
      <c r="E7245" s="86"/>
      <c r="F7245" s="86"/>
      <c r="G7245" s="86"/>
      <c r="H7245" s="87"/>
      <c r="I7245" s="87"/>
      <c r="J7245" s="87"/>
      <c r="K7245" s="87"/>
      <c r="L7245" s="87"/>
      <c r="M7245" s="87"/>
      <c r="N7245" s="87"/>
      <c r="O7245" s="87"/>
      <c r="P7245" s="87"/>
      <c r="Q7245" s="87"/>
      <c r="R7245" s="87"/>
      <c r="S7245" s="87"/>
      <c r="DH7245" s="88"/>
      <c r="DJ7245" s="88"/>
      <c r="DL7245" s="88"/>
      <c r="DN7245" s="88"/>
      <c r="DP7245" s="88"/>
      <c r="DR7245" s="88"/>
      <c r="DT7245" s="88"/>
      <c r="DV7245" s="88"/>
      <c r="DX7245" s="88"/>
      <c r="DZ7245" s="88"/>
      <c r="EB7245" s="88"/>
      <c r="ED7245" s="86"/>
      <c r="EF7245" s="86"/>
      <c r="EH7245" s="86"/>
      <c r="EJ7245" s="86"/>
    </row>
    <row r="7246" spans="2:140" s="12" customFormat="1" ht="23.25">
      <c r="B7246" s="2" ph="1"/>
      <c r="C7246" s="86"/>
      <c r="D7246" s="86"/>
      <c r="E7246" s="86"/>
      <c r="F7246" s="86"/>
      <c r="G7246" s="86"/>
      <c r="H7246" s="87"/>
      <c r="I7246" s="87"/>
      <c r="J7246" s="87"/>
      <c r="K7246" s="87"/>
      <c r="L7246" s="87"/>
      <c r="M7246" s="87"/>
      <c r="N7246" s="87"/>
      <c r="O7246" s="87"/>
      <c r="P7246" s="87"/>
      <c r="Q7246" s="87"/>
      <c r="R7246" s="87"/>
      <c r="S7246" s="87"/>
      <c r="DH7246" s="88"/>
      <c r="DJ7246" s="88"/>
      <c r="DL7246" s="88"/>
      <c r="DN7246" s="88"/>
      <c r="DP7246" s="88"/>
      <c r="DR7246" s="88"/>
      <c r="DT7246" s="88"/>
      <c r="DV7246" s="88"/>
      <c r="DX7246" s="88"/>
      <c r="DZ7246" s="88"/>
      <c r="EB7246" s="88"/>
      <c r="ED7246" s="86"/>
      <c r="EF7246" s="86"/>
      <c r="EH7246" s="86"/>
      <c r="EJ7246" s="86"/>
    </row>
    <row r="7247" spans="2:140" s="12" customFormat="1" ht="23.25">
      <c r="B7247" s="2" ph="1"/>
      <c r="C7247" s="86"/>
      <c r="D7247" s="86"/>
      <c r="E7247" s="86"/>
      <c r="F7247" s="86"/>
      <c r="G7247" s="86"/>
      <c r="H7247" s="87"/>
      <c r="I7247" s="87"/>
      <c r="J7247" s="87"/>
      <c r="K7247" s="87"/>
      <c r="L7247" s="87"/>
      <c r="M7247" s="87"/>
      <c r="N7247" s="87"/>
      <c r="O7247" s="87"/>
      <c r="P7247" s="87"/>
      <c r="Q7247" s="87"/>
      <c r="R7247" s="87"/>
      <c r="S7247" s="87"/>
      <c r="DH7247" s="88"/>
      <c r="DJ7247" s="88"/>
      <c r="DL7247" s="88"/>
      <c r="DN7247" s="88"/>
      <c r="DP7247" s="88"/>
      <c r="DR7247" s="88"/>
      <c r="DT7247" s="88"/>
      <c r="DV7247" s="88"/>
      <c r="DX7247" s="88"/>
      <c r="DZ7247" s="88"/>
      <c r="EB7247" s="88"/>
      <c r="ED7247" s="86"/>
      <c r="EF7247" s="86"/>
      <c r="EH7247" s="86"/>
      <c r="EJ7247" s="86"/>
    </row>
    <row r="7248" spans="2:140" s="12" customFormat="1" ht="23.25">
      <c r="B7248" s="2" ph="1"/>
      <c r="C7248" s="86"/>
      <c r="D7248" s="86"/>
      <c r="E7248" s="86"/>
      <c r="F7248" s="86"/>
      <c r="G7248" s="86"/>
      <c r="H7248" s="87"/>
      <c r="I7248" s="87"/>
      <c r="J7248" s="87"/>
      <c r="K7248" s="87"/>
      <c r="L7248" s="87"/>
      <c r="M7248" s="87"/>
      <c r="N7248" s="87"/>
      <c r="O7248" s="87"/>
      <c r="P7248" s="87"/>
      <c r="Q7248" s="87"/>
      <c r="R7248" s="87"/>
      <c r="S7248" s="87"/>
      <c r="DH7248" s="88"/>
      <c r="DJ7248" s="88"/>
      <c r="DL7248" s="88"/>
      <c r="DN7248" s="88"/>
      <c r="DP7248" s="88"/>
      <c r="DR7248" s="88"/>
      <c r="DT7248" s="88"/>
      <c r="DV7248" s="88"/>
      <c r="DX7248" s="88"/>
      <c r="DZ7248" s="88"/>
      <c r="EB7248" s="88"/>
      <c r="ED7248" s="86"/>
      <c r="EF7248" s="86"/>
      <c r="EH7248" s="86"/>
      <c r="EJ7248" s="86"/>
    </row>
    <row r="7249" spans="2:140" s="12" customFormat="1" ht="23.25">
      <c r="B7249" s="2" ph="1"/>
      <c r="C7249" s="86"/>
      <c r="D7249" s="86"/>
      <c r="E7249" s="86"/>
      <c r="F7249" s="86"/>
      <c r="G7249" s="86"/>
      <c r="H7249" s="87"/>
      <c r="I7249" s="87"/>
      <c r="J7249" s="87"/>
      <c r="K7249" s="87"/>
      <c r="L7249" s="87"/>
      <c r="M7249" s="87"/>
      <c r="N7249" s="87"/>
      <c r="O7249" s="87"/>
      <c r="P7249" s="87"/>
      <c r="Q7249" s="87"/>
      <c r="R7249" s="87"/>
      <c r="S7249" s="87"/>
      <c r="DH7249" s="88"/>
      <c r="DJ7249" s="88"/>
      <c r="DL7249" s="88"/>
      <c r="DN7249" s="88"/>
      <c r="DP7249" s="88"/>
      <c r="DR7249" s="88"/>
      <c r="DT7249" s="88"/>
      <c r="DV7249" s="88"/>
      <c r="DX7249" s="88"/>
      <c r="DZ7249" s="88"/>
      <c r="EB7249" s="88"/>
      <c r="ED7249" s="86"/>
      <c r="EF7249" s="86"/>
      <c r="EH7249" s="86"/>
      <c r="EJ7249" s="86"/>
    </row>
    <row r="7250" spans="2:140" s="12" customFormat="1" ht="23.25">
      <c r="B7250" s="2" ph="1"/>
      <c r="C7250" s="86"/>
      <c r="D7250" s="86"/>
      <c r="E7250" s="86"/>
      <c r="F7250" s="86"/>
      <c r="G7250" s="86"/>
      <c r="H7250" s="87"/>
      <c r="I7250" s="87"/>
      <c r="J7250" s="87"/>
      <c r="K7250" s="87"/>
      <c r="L7250" s="87"/>
      <c r="M7250" s="87"/>
      <c r="N7250" s="87"/>
      <c r="O7250" s="87"/>
      <c r="P7250" s="87"/>
      <c r="Q7250" s="87"/>
      <c r="R7250" s="87"/>
      <c r="S7250" s="87"/>
      <c r="DH7250" s="88"/>
      <c r="DJ7250" s="88"/>
      <c r="DL7250" s="88"/>
      <c r="DN7250" s="88"/>
      <c r="DP7250" s="88"/>
      <c r="DR7250" s="88"/>
      <c r="DT7250" s="88"/>
      <c r="DV7250" s="88"/>
      <c r="DX7250" s="88"/>
      <c r="DZ7250" s="88"/>
      <c r="EB7250" s="88"/>
      <c r="ED7250" s="86"/>
      <c r="EF7250" s="86"/>
      <c r="EH7250" s="86"/>
      <c r="EJ7250" s="86"/>
    </row>
    <row r="7251" spans="2:140" s="12" customFormat="1" ht="23.25">
      <c r="B7251" s="2" ph="1"/>
      <c r="C7251" s="86"/>
      <c r="D7251" s="86"/>
      <c r="E7251" s="86"/>
      <c r="F7251" s="86"/>
      <c r="G7251" s="86"/>
      <c r="H7251" s="87"/>
      <c r="I7251" s="87"/>
      <c r="J7251" s="87"/>
      <c r="K7251" s="87"/>
      <c r="L7251" s="87"/>
      <c r="M7251" s="87"/>
      <c r="N7251" s="87"/>
      <c r="O7251" s="87"/>
      <c r="P7251" s="87"/>
      <c r="Q7251" s="87"/>
      <c r="R7251" s="87"/>
      <c r="S7251" s="87"/>
      <c r="DH7251" s="88"/>
      <c r="DJ7251" s="88"/>
      <c r="DL7251" s="88"/>
      <c r="DN7251" s="88"/>
      <c r="DP7251" s="88"/>
      <c r="DR7251" s="88"/>
      <c r="DT7251" s="88"/>
      <c r="DV7251" s="88"/>
      <c r="DX7251" s="88"/>
      <c r="DZ7251" s="88"/>
      <c r="EB7251" s="88"/>
      <c r="ED7251" s="86"/>
      <c r="EF7251" s="86"/>
      <c r="EH7251" s="86"/>
      <c r="EJ7251" s="86"/>
    </row>
    <row r="7252" spans="2:140" s="12" customFormat="1" ht="23.25">
      <c r="B7252" s="2" ph="1"/>
      <c r="C7252" s="86"/>
      <c r="D7252" s="86"/>
      <c r="E7252" s="86"/>
      <c r="F7252" s="86"/>
      <c r="G7252" s="86"/>
      <c r="H7252" s="87"/>
      <c r="I7252" s="87"/>
      <c r="J7252" s="87"/>
      <c r="K7252" s="87"/>
      <c r="L7252" s="87"/>
      <c r="M7252" s="87"/>
      <c r="N7252" s="87"/>
      <c r="O7252" s="87"/>
      <c r="P7252" s="87"/>
      <c r="Q7252" s="87"/>
      <c r="R7252" s="87"/>
      <c r="S7252" s="87"/>
      <c r="DH7252" s="88"/>
      <c r="DJ7252" s="88"/>
      <c r="DL7252" s="88"/>
      <c r="DN7252" s="88"/>
      <c r="DP7252" s="88"/>
      <c r="DR7252" s="88"/>
      <c r="DT7252" s="88"/>
      <c r="DV7252" s="88"/>
      <c r="DX7252" s="88"/>
      <c r="DZ7252" s="88"/>
      <c r="EB7252" s="88"/>
      <c r="ED7252" s="86"/>
      <c r="EF7252" s="86"/>
      <c r="EH7252" s="86"/>
      <c r="EJ7252" s="86"/>
    </row>
    <row r="7253" spans="2:140" s="12" customFormat="1" ht="23.25">
      <c r="B7253" s="2" ph="1"/>
      <c r="C7253" s="86"/>
      <c r="D7253" s="86"/>
      <c r="E7253" s="86"/>
      <c r="F7253" s="86"/>
      <c r="G7253" s="86"/>
      <c r="H7253" s="87"/>
      <c r="I7253" s="87"/>
      <c r="J7253" s="87"/>
      <c r="K7253" s="87"/>
      <c r="L7253" s="87"/>
      <c r="M7253" s="87"/>
      <c r="N7253" s="87"/>
      <c r="O7253" s="87"/>
      <c r="P7253" s="87"/>
      <c r="Q7253" s="87"/>
      <c r="R7253" s="87"/>
      <c r="S7253" s="87"/>
      <c r="DH7253" s="88"/>
      <c r="DJ7253" s="88"/>
      <c r="DL7253" s="88"/>
      <c r="DN7253" s="88"/>
      <c r="DP7253" s="88"/>
      <c r="DR7253" s="88"/>
      <c r="DT7253" s="88"/>
      <c r="DV7253" s="88"/>
      <c r="DX7253" s="88"/>
      <c r="DZ7253" s="88"/>
      <c r="EB7253" s="88"/>
      <c r="ED7253" s="86"/>
      <c r="EF7253" s="86"/>
      <c r="EH7253" s="86"/>
      <c r="EJ7253" s="86"/>
    </row>
    <row r="7254" spans="2:140" s="12" customFormat="1" ht="23.25">
      <c r="B7254" s="2" ph="1"/>
      <c r="C7254" s="86"/>
      <c r="D7254" s="86"/>
      <c r="E7254" s="86"/>
      <c r="F7254" s="86"/>
      <c r="G7254" s="86"/>
      <c r="H7254" s="87"/>
      <c r="I7254" s="87"/>
      <c r="J7254" s="87"/>
      <c r="K7254" s="87"/>
      <c r="L7254" s="87"/>
      <c r="M7254" s="87"/>
      <c r="N7254" s="87"/>
      <c r="O7254" s="87"/>
      <c r="P7254" s="87"/>
      <c r="Q7254" s="87"/>
      <c r="R7254" s="87"/>
      <c r="S7254" s="87"/>
      <c r="DH7254" s="88"/>
      <c r="DJ7254" s="88"/>
      <c r="DL7254" s="88"/>
      <c r="DN7254" s="88"/>
      <c r="DP7254" s="88"/>
      <c r="DR7254" s="88"/>
      <c r="DT7254" s="88"/>
      <c r="DV7254" s="88"/>
      <c r="DX7254" s="88"/>
      <c r="DZ7254" s="88"/>
      <c r="EB7254" s="88"/>
      <c r="ED7254" s="86"/>
      <c r="EF7254" s="86"/>
      <c r="EH7254" s="86"/>
      <c r="EJ7254" s="86"/>
    </row>
    <row r="7255" spans="2:140" s="12" customFormat="1" ht="23.25">
      <c r="B7255" s="2" ph="1"/>
      <c r="C7255" s="86"/>
      <c r="D7255" s="86"/>
      <c r="E7255" s="86"/>
      <c r="F7255" s="86"/>
      <c r="G7255" s="86"/>
      <c r="H7255" s="87"/>
      <c r="I7255" s="87"/>
      <c r="J7255" s="87"/>
      <c r="K7255" s="87"/>
      <c r="L7255" s="87"/>
      <c r="M7255" s="87"/>
      <c r="N7255" s="87"/>
      <c r="O7255" s="87"/>
      <c r="P7255" s="87"/>
      <c r="Q7255" s="87"/>
      <c r="R7255" s="87"/>
      <c r="S7255" s="87"/>
      <c r="DH7255" s="88"/>
      <c r="DJ7255" s="88"/>
      <c r="DL7255" s="88"/>
      <c r="DN7255" s="88"/>
      <c r="DP7255" s="88"/>
      <c r="DR7255" s="88"/>
      <c r="DT7255" s="88"/>
      <c r="DV7255" s="88"/>
      <c r="DX7255" s="88"/>
      <c r="DZ7255" s="88"/>
      <c r="EB7255" s="88"/>
      <c r="ED7255" s="86"/>
      <c r="EF7255" s="86"/>
      <c r="EH7255" s="86"/>
      <c r="EJ7255" s="86"/>
    </row>
    <row r="7256" spans="2:140" s="12" customFormat="1" ht="23.25">
      <c r="B7256" s="2" ph="1"/>
      <c r="C7256" s="86"/>
      <c r="D7256" s="86"/>
      <c r="E7256" s="86"/>
      <c r="F7256" s="86"/>
      <c r="G7256" s="86"/>
      <c r="H7256" s="87"/>
      <c r="I7256" s="87"/>
      <c r="J7256" s="87"/>
      <c r="K7256" s="87"/>
      <c r="L7256" s="87"/>
      <c r="M7256" s="87"/>
      <c r="N7256" s="87"/>
      <c r="O7256" s="87"/>
      <c r="P7256" s="87"/>
      <c r="Q7256" s="87"/>
      <c r="R7256" s="87"/>
      <c r="S7256" s="87"/>
      <c r="DH7256" s="88"/>
      <c r="DJ7256" s="88"/>
      <c r="DL7256" s="88"/>
      <c r="DN7256" s="88"/>
      <c r="DP7256" s="88"/>
      <c r="DR7256" s="88"/>
      <c r="DT7256" s="88"/>
      <c r="DV7256" s="88"/>
      <c r="DX7256" s="88"/>
      <c r="DZ7256" s="88"/>
      <c r="EB7256" s="88"/>
      <c r="ED7256" s="86"/>
      <c r="EF7256" s="86"/>
      <c r="EH7256" s="86"/>
      <c r="EJ7256" s="86"/>
    </row>
    <row r="7257" spans="2:140" s="12" customFormat="1" ht="23.25">
      <c r="B7257" s="2" ph="1"/>
      <c r="C7257" s="86"/>
      <c r="D7257" s="86"/>
      <c r="E7257" s="86"/>
      <c r="F7257" s="86"/>
      <c r="G7257" s="86"/>
      <c r="H7257" s="87"/>
      <c r="I7257" s="87"/>
      <c r="J7257" s="87"/>
      <c r="K7257" s="87"/>
      <c r="L7257" s="87"/>
      <c r="M7257" s="87"/>
      <c r="N7257" s="87"/>
      <c r="O7257" s="87"/>
      <c r="P7257" s="87"/>
      <c r="Q7257" s="87"/>
      <c r="R7257" s="87"/>
      <c r="S7257" s="87"/>
      <c r="DH7257" s="88"/>
      <c r="DJ7257" s="88"/>
      <c r="DL7257" s="88"/>
      <c r="DN7257" s="88"/>
      <c r="DP7257" s="88"/>
      <c r="DR7257" s="88"/>
      <c r="DT7257" s="88"/>
      <c r="DV7257" s="88"/>
      <c r="DX7257" s="88"/>
      <c r="DZ7257" s="88"/>
      <c r="EB7257" s="88"/>
      <c r="ED7257" s="86"/>
      <c r="EF7257" s="86"/>
      <c r="EH7257" s="86"/>
      <c r="EJ7257" s="86"/>
    </row>
    <row r="7258" spans="2:140" s="12" customFormat="1" ht="23.25">
      <c r="B7258" s="2" ph="1"/>
      <c r="C7258" s="86"/>
      <c r="D7258" s="86"/>
      <c r="E7258" s="86"/>
      <c r="F7258" s="86"/>
      <c r="G7258" s="86"/>
      <c r="H7258" s="87"/>
      <c r="I7258" s="87"/>
      <c r="J7258" s="87"/>
      <c r="K7258" s="87"/>
      <c r="L7258" s="87"/>
      <c r="M7258" s="87"/>
      <c r="N7258" s="87"/>
      <c r="O7258" s="87"/>
      <c r="P7258" s="87"/>
      <c r="Q7258" s="87"/>
      <c r="R7258" s="87"/>
      <c r="S7258" s="87"/>
      <c r="DH7258" s="88"/>
      <c r="DJ7258" s="88"/>
      <c r="DL7258" s="88"/>
      <c r="DN7258" s="88"/>
      <c r="DP7258" s="88"/>
      <c r="DR7258" s="88"/>
      <c r="DT7258" s="88"/>
      <c r="DV7258" s="88"/>
      <c r="DX7258" s="88"/>
      <c r="DZ7258" s="88"/>
      <c r="EB7258" s="88"/>
      <c r="ED7258" s="86"/>
      <c r="EF7258" s="86"/>
      <c r="EH7258" s="86"/>
      <c r="EJ7258" s="86"/>
    </row>
    <row r="7259" spans="2:140" s="12" customFormat="1" ht="23.25">
      <c r="B7259" s="2" ph="1"/>
      <c r="C7259" s="86"/>
      <c r="D7259" s="86"/>
      <c r="E7259" s="86"/>
      <c r="F7259" s="86"/>
      <c r="G7259" s="86"/>
      <c r="H7259" s="87"/>
      <c r="I7259" s="87"/>
      <c r="J7259" s="87"/>
      <c r="K7259" s="87"/>
      <c r="L7259" s="87"/>
      <c r="M7259" s="87"/>
      <c r="N7259" s="87"/>
      <c r="O7259" s="87"/>
      <c r="P7259" s="87"/>
      <c r="Q7259" s="87"/>
      <c r="R7259" s="87"/>
      <c r="S7259" s="87"/>
      <c r="DH7259" s="88"/>
      <c r="DJ7259" s="88"/>
      <c r="DL7259" s="88"/>
      <c r="DN7259" s="88"/>
      <c r="DP7259" s="88"/>
      <c r="DR7259" s="88"/>
      <c r="DT7259" s="88"/>
      <c r="DV7259" s="88"/>
      <c r="DX7259" s="88"/>
      <c r="DZ7259" s="88"/>
      <c r="EB7259" s="88"/>
      <c r="ED7259" s="86"/>
      <c r="EF7259" s="86"/>
      <c r="EH7259" s="86"/>
      <c r="EJ7259" s="86"/>
    </row>
    <row r="7260" spans="2:140" s="12" customFormat="1" ht="23.25">
      <c r="B7260" s="2" ph="1"/>
      <c r="C7260" s="86"/>
      <c r="D7260" s="86"/>
      <c r="E7260" s="86"/>
      <c r="F7260" s="86"/>
      <c r="G7260" s="86"/>
      <c r="H7260" s="87"/>
      <c r="I7260" s="87"/>
      <c r="J7260" s="87"/>
      <c r="K7260" s="87"/>
      <c r="L7260" s="87"/>
      <c r="M7260" s="87"/>
      <c r="N7260" s="87"/>
      <c r="O7260" s="87"/>
      <c r="P7260" s="87"/>
      <c r="Q7260" s="87"/>
      <c r="R7260" s="87"/>
      <c r="S7260" s="87"/>
      <c r="DH7260" s="88"/>
      <c r="DJ7260" s="88"/>
      <c r="DL7260" s="88"/>
      <c r="DN7260" s="88"/>
      <c r="DP7260" s="88"/>
      <c r="DR7260" s="88"/>
      <c r="DT7260" s="88"/>
      <c r="DV7260" s="88"/>
      <c r="DX7260" s="88"/>
      <c r="DZ7260" s="88"/>
      <c r="EB7260" s="88"/>
      <c r="ED7260" s="86"/>
      <c r="EF7260" s="86"/>
      <c r="EH7260" s="86"/>
      <c r="EJ7260" s="86"/>
    </row>
    <row r="7261" spans="2:140" s="12" customFormat="1" ht="23.25">
      <c r="B7261" s="2" ph="1"/>
      <c r="C7261" s="86"/>
      <c r="D7261" s="86"/>
      <c r="E7261" s="86"/>
      <c r="F7261" s="86"/>
      <c r="G7261" s="86"/>
      <c r="H7261" s="87"/>
      <c r="I7261" s="87"/>
      <c r="J7261" s="87"/>
      <c r="K7261" s="87"/>
      <c r="L7261" s="87"/>
      <c r="M7261" s="87"/>
      <c r="N7261" s="87"/>
      <c r="O7261" s="87"/>
      <c r="P7261" s="87"/>
      <c r="Q7261" s="87"/>
      <c r="R7261" s="87"/>
      <c r="S7261" s="87"/>
      <c r="DH7261" s="88"/>
      <c r="DJ7261" s="88"/>
      <c r="DL7261" s="88"/>
      <c r="DN7261" s="88"/>
      <c r="DP7261" s="88"/>
      <c r="DR7261" s="88"/>
      <c r="DT7261" s="88"/>
      <c r="DV7261" s="88"/>
      <c r="DX7261" s="88"/>
      <c r="DZ7261" s="88"/>
      <c r="EB7261" s="88"/>
      <c r="ED7261" s="86"/>
      <c r="EF7261" s="86"/>
      <c r="EH7261" s="86"/>
      <c r="EJ7261" s="86"/>
    </row>
    <row r="7262" spans="2:140" s="12" customFormat="1" ht="23.25">
      <c r="B7262" s="2" ph="1"/>
      <c r="C7262" s="86"/>
      <c r="D7262" s="86"/>
      <c r="E7262" s="86"/>
      <c r="F7262" s="86"/>
      <c r="G7262" s="86"/>
      <c r="H7262" s="87"/>
      <c r="I7262" s="87"/>
      <c r="J7262" s="87"/>
      <c r="K7262" s="87"/>
      <c r="L7262" s="87"/>
      <c r="M7262" s="87"/>
      <c r="N7262" s="87"/>
      <c r="O7262" s="87"/>
      <c r="P7262" s="87"/>
      <c r="Q7262" s="87"/>
      <c r="R7262" s="87"/>
      <c r="S7262" s="87"/>
      <c r="DH7262" s="88"/>
      <c r="DJ7262" s="88"/>
      <c r="DL7262" s="88"/>
      <c r="DN7262" s="88"/>
      <c r="DP7262" s="88"/>
      <c r="DR7262" s="88"/>
      <c r="DT7262" s="88"/>
      <c r="DV7262" s="88"/>
      <c r="DX7262" s="88"/>
      <c r="DZ7262" s="88"/>
      <c r="EB7262" s="88"/>
      <c r="ED7262" s="86"/>
      <c r="EF7262" s="86"/>
      <c r="EH7262" s="86"/>
      <c r="EJ7262" s="86"/>
    </row>
    <row r="7263" spans="2:140" s="12" customFormat="1" ht="23.25">
      <c r="B7263" s="2" ph="1"/>
      <c r="C7263" s="86"/>
      <c r="D7263" s="86"/>
      <c r="E7263" s="86"/>
      <c r="F7263" s="86"/>
      <c r="G7263" s="86"/>
      <c r="H7263" s="87"/>
      <c r="I7263" s="87"/>
      <c r="J7263" s="87"/>
      <c r="K7263" s="87"/>
      <c r="L7263" s="87"/>
      <c r="M7263" s="87"/>
      <c r="N7263" s="87"/>
      <c r="O7263" s="87"/>
      <c r="P7263" s="87"/>
      <c r="Q7263" s="87"/>
      <c r="R7263" s="87"/>
      <c r="S7263" s="87"/>
      <c r="DH7263" s="88"/>
      <c r="DJ7263" s="88"/>
      <c r="DL7263" s="88"/>
      <c r="DN7263" s="88"/>
      <c r="DP7263" s="88"/>
      <c r="DR7263" s="88"/>
      <c r="DT7263" s="88"/>
      <c r="DV7263" s="88"/>
      <c r="DX7263" s="88"/>
      <c r="DZ7263" s="88"/>
      <c r="EB7263" s="88"/>
      <c r="ED7263" s="86"/>
      <c r="EF7263" s="86"/>
      <c r="EH7263" s="86"/>
      <c r="EJ7263" s="86"/>
    </row>
    <row r="7264" spans="2:140" s="12" customFormat="1" ht="23.25">
      <c r="B7264" s="2" ph="1"/>
      <c r="C7264" s="86"/>
      <c r="D7264" s="86"/>
      <c r="E7264" s="86"/>
      <c r="F7264" s="86"/>
      <c r="G7264" s="86"/>
      <c r="H7264" s="87"/>
      <c r="I7264" s="87"/>
      <c r="J7264" s="87"/>
      <c r="K7264" s="87"/>
      <c r="L7264" s="87"/>
      <c r="M7264" s="87"/>
      <c r="N7264" s="87"/>
      <c r="O7264" s="87"/>
      <c r="P7264" s="87"/>
      <c r="Q7264" s="87"/>
      <c r="R7264" s="87"/>
      <c r="S7264" s="87"/>
      <c r="DH7264" s="88"/>
      <c r="DJ7264" s="88"/>
      <c r="DL7264" s="88"/>
      <c r="DN7264" s="88"/>
      <c r="DP7264" s="88"/>
      <c r="DR7264" s="88"/>
      <c r="DT7264" s="88"/>
      <c r="DV7264" s="88"/>
      <c r="DX7264" s="88"/>
      <c r="DZ7264" s="88"/>
      <c r="EB7264" s="88"/>
      <c r="ED7264" s="86"/>
      <c r="EF7264" s="86"/>
      <c r="EH7264" s="86"/>
      <c r="EJ7264" s="86"/>
    </row>
    <row r="7265" spans="2:140" s="12" customFormat="1" ht="23.25">
      <c r="B7265" s="2" ph="1"/>
      <c r="C7265" s="86"/>
      <c r="D7265" s="86"/>
      <c r="E7265" s="86"/>
      <c r="F7265" s="86"/>
      <c r="G7265" s="86"/>
      <c r="H7265" s="87"/>
      <c r="I7265" s="87"/>
      <c r="J7265" s="87"/>
      <c r="K7265" s="87"/>
      <c r="L7265" s="87"/>
      <c r="M7265" s="87"/>
      <c r="N7265" s="87"/>
      <c r="O7265" s="87"/>
      <c r="P7265" s="87"/>
      <c r="Q7265" s="87"/>
      <c r="R7265" s="87"/>
      <c r="S7265" s="87"/>
      <c r="DH7265" s="88"/>
      <c r="DJ7265" s="88"/>
      <c r="DL7265" s="88"/>
      <c r="DN7265" s="88"/>
      <c r="DP7265" s="88"/>
      <c r="DR7265" s="88"/>
      <c r="DT7265" s="88"/>
      <c r="DV7265" s="88"/>
      <c r="DX7265" s="88"/>
      <c r="DZ7265" s="88"/>
      <c r="EB7265" s="88"/>
      <c r="ED7265" s="86"/>
      <c r="EF7265" s="86"/>
      <c r="EH7265" s="86"/>
      <c r="EJ7265" s="86"/>
    </row>
    <row r="7266" spans="2:140" s="12" customFormat="1" ht="23.25">
      <c r="B7266" s="2" ph="1"/>
      <c r="C7266" s="86"/>
      <c r="D7266" s="86"/>
      <c r="E7266" s="86"/>
      <c r="F7266" s="86"/>
      <c r="G7266" s="86"/>
      <c r="H7266" s="87"/>
      <c r="I7266" s="87"/>
      <c r="J7266" s="87"/>
      <c r="K7266" s="87"/>
      <c r="L7266" s="87"/>
      <c r="M7266" s="87"/>
      <c r="N7266" s="87"/>
      <c r="O7266" s="87"/>
      <c r="P7266" s="87"/>
      <c r="Q7266" s="87"/>
      <c r="R7266" s="87"/>
      <c r="S7266" s="87"/>
      <c r="DH7266" s="88"/>
      <c r="DJ7266" s="88"/>
      <c r="DL7266" s="88"/>
      <c r="DN7266" s="88"/>
      <c r="DP7266" s="88"/>
      <c r="DR7266" s="88"/>
      <c r="DT7266" s="88"/>
      <c r="DV7266" s="88"/>
      <c r="DX7266" s="88"/>
      <c r="DZ7266" s="88"/>
      <c r="EB7266" s="88"/>
      <c r="ED7266" s="86"/>
      <c r="EF7266" s="86"/>
      <c r="EH7266" s="86"/>
      <c r="EJ7266" s="86"/>
    </row>
    <row r="7267" spans="2:140" s="12" customFormat="1" ht="23.25">
      <c r="B7267" s="2" ph="1"/>
      <c r="C7267" s="86"/>
      <c r="D7267" s="86"/>
      <c r="E7267" s="86"/>
      <c r="F7267" s="86"/>
      <c r="G7267" s="86"/>
      <c r="H7267" s="87"/>
      <c r="I7267" s="87"/>
      <c r="J7267" s="87"/>
      <c r="K7267" s="87"/>
      <c r="L7267" s="87"/>
      <c r="M7267" s="87"/>
      <c r="N7267" s="87"/>
      <c r="O7267" s="87"/>
      <c r="P7267" s="87"/>
      <c r="Q7267" s="87"/>
      <c r="R7267" s="87"/>
      <c r="S7267" s="87"/>
      <c r="DH7267" s="88"/>
      <c r="DJ7267" s="88"/>
      <c r="DL7267" s="88"/>
      <c r="DN7267" s="88"/>
      <c r="DP7267" s="88"/>
      <c r="DR7267" s="88"/>
      <c r="DT7267" s="88"/>
      <c r="DV7267" s="88"/>
      <c r="DX7267" s="88"/>
      <c r="DZ7267" s="88"/>
      <c r="EB7267" s="88"/>
      <c r="ED7267" s="86"/>
      <c r="EF7267" s="86"/>
      <c r="EH7267" s="86"/>
      <c r="EJ7267" s="86"/>
    </row>
    <row r="7268" spans="2:140" s="12" customFormat="1" ht="23.25">
      <c r="B7268" s="2" ph="1"/>
      <c r="C7268" s="86"/>
      <c r="D7268" s="86"/>
      <c r="E7268" s="86"/>
      <c r="F7268" s="86"/>
      <c r="G7268" s="86"/>
      <c r="H7268" s="87"/>
      <c r="I7268" s="87"/>
      <c r="J7268" s="87"/>
      <c r="K7268" s="87"/>
      <c r="L7268" s="87"/>
      <c r="M7268" s="87"/>
      <c r="N7268" s="87"/>
      <c r="O7268" s="87"/>
      <c r="P7268" s="87"/>
      <c r="Q7268" s="87"/>
      <c r="R7268" s="87"/>
      <c r="S7268" s="87"/>
      <c r="DH7268" s="88"/>
      <c r="DJ7268" s="88"/>
      <c r="DL7268" s="88"/>
      <c r="DN7268" s="88"/>
      <c r="DP7268" s="88"/>
      <c r="DR7268" s="88"/>
      <c r="DT7268" s="88"/>
      <c r="DV7268" s="88"/>
      <c r="DX7268" s="88"/>
      <c r="DZ7268" s="88"/>
      <c r="EB7268" s="88"/>
      <c r="ED7268" s="86"/>
      <c r="EF7268" s="86"/>
      <c r="EH7268" s="86"/>
      <c r="EJ7268" s="86"/>
    </row>
    <row r="7269" spans="2:140" s="12" customFormat="1" ht="23.25">
      <c r="B7269" s="2" ph="1"/>
      <c r="C7269" s="86"/>
      <c r="D7269" s="86"/>
      <c r="E7269" s="86"/>
      <c r="F7269" s="86"/>
      <c r="G7269" s="86"/>
      <c r="H7269" s="87"/>
      <c r="I7269" s="87"/>
      <c r="J7269" s="87"/>
      <c r="K7269" s="87"/>
      <c r="L7269" s="87"/>
      <c r="M7269" s="87"/>
      <c r="N7269" s="87"/>
      <c r="O7269" s="87"/>
      <c r="P7269" s="87"/>
      <c r="Q7269" s="87"/>
      <c r="R7269" s="87"/>
      <c r="S7269" s="87"/>
      <c r="DH7269" s="88"/>
      <c r="DJ7269" s="88"/>
      <c r="DL7269" s="88"/>
      <c r="DN7269" s="88"/>
      <c r="DP7269" s="88"/>
      <c r="DR7269" s="88"/>
      <c r="DT7269" s="88"/>
      <c r="DV7269" s="88"/>
      <c r="DX7269" s="88"/>
      <c r="DZ7269" s="88"/>
      <c r="EB7269" s="88"/>
      <c r="ED7269" s="86"/>
      <c r="EF7269" s="86"/>
      <c r="EH7269" s="86"/>
      <c r="EJ7269" s="86"/>
    </row>
    <row r="7270" spans="2:140" s="12" customFormat="1" ht="23.25">
      <c r="B7270" s="2" ph="1"/>
      <c r="C7270" s="86"/>
      <c r="D7270" s="86"/>
      <c r="E7270" s="86"/>
      <c r="F7270" s="86"/>
      <c r="G7270" s="86"/>
      <c r="H7270" s="87"/>
      <c r="I7270" s="87"/>
      <c r="J7270" s="87"/>
      <c r="K7270" s="87"/>
      <c r="L7270" s="87"/>
      <c r="M7270" s="87"/>
      <c r="N7270" s="87"/>
      <c r="O7270" s="87"/>
      <c r="P7270" s="87"/>
      <c r="Q7270" s="87"/>
      <c r="R7270" s="87"/>
      <c r="S7270" s="87"/>
      <c r="DH7270" s="88"/>
      <c r="DJ7270" s="88"/>
      <c r="DL7270" s="88"/>
      <c r="DN7270" s="88"/>
      <c r="DP7270" s="88"/>
      <c r="DR7270" s="88"/>
      <c r="DT7270" s="88"/>
      <c r="DV7270" s="88"/>
      <c r="DX7270" s="88"/>
      <c r="DZ7270" s="88"/>
      <c r="EB7270" s="88"/>
      <c r="ED7270" s="86"/>
      <c r="EF7270" s="86"/>
      <c r="EH7270" s="86"/>
      <c r="EJ7270" s="86"/>
    </row>
    <row r="7271" spans="2:140" s="12" customFormat="1" ht="23.25">
      <c r="B7271" s="2" ph="1"/>
      <c r="C7271" s="86"/>
      <c r="D7271" s="86"/>
      <c r="E7271" s="86"/>
      <c r="F7271" s="86"/>
      <c r="G7271" s="86"/>
      <c r="H7271" s="87"/>
      <c r="I7271" s="87"/>
      <c r="J7271" s="87"/>
      <c r="K7271" s="87"/>
      <c r="L7271" s="87"/>
      <c r="M7271" s="87"/>
      <c r="N7271" s="87"/>
      <c r="O7271" s="87"/>
      <c r="P7271" s="87"/>
      <c r="Q7271" s="87"/>
      <c r="R7271" s="87"/>
      <c r="S7271" s="87"/>
      <c r="DH7271" s="88"/>
      <c r="DJ7271" s="88"/>
      <c r="DL7271" s="88"/>
      <c r="DN7271" s="88"/>
      <c r="DP7271" s="88"/>
      <c r="DR7271" s="88"/>
      <c r="DT7271" s="88"/>
      <c r="DV7271" s="88"/>
      <c r="DX7271" s="88"/>
      <c r="DZ7271" s="88"/>
      <c r="EB7271" s="88"/>
      <c r="ED7271" s="86"/>
      <c r="EF7271" s="86"/>
      <c r="EH7271" s="86"/>
      <c r="EJ7271" s="86"/>
    </row>
    <row r="7272" spans="2:140" s="12" customFormat="1" ht="23.25">
      <c r="B7272" s="2" ph="1"/>
      <c r="C7272" s="86"/>
      <c r="D7272" s="86"/>
      <c r="E7272" s="86"/>
      <c r="F7272" s="86"/>
      <c r="G7272" s="86"/>
      <c r="H7272" s="87"/>
      <c r="I7272" s="87"/>
      <c r="J7272" s="87"/>
      <c r="K7272" s="87"/>
      <c r="L7272" s="87"/>
      <c r="M7272" s="87"/>
      <c r="N7272" s="87"/>
      <c r="O7272" s="87"/>
      <c r="P7272" s="87"/>
      <c r="Q7272" s="87"/>
      <c r="R7272" s="87"/>
      <c r="S7272" s="87"/>
      <c r="DH7272" s="88"/>
      <c r="DJ7272" s="88"/>
      <c r="DL7272" s="88"/>
      <c r="DN7272" s="88"/>
      <c r="DP7272" s="88"/>
      <c r="DR7272" s="88"/>
      <c r="DT7272" s="88"/>
      <c r="DV7272" s="88"/>
      <c r="DX7272" s="88"/>
      <c r="DZ7272" s="88"/>
      <c r="EB7272" s="88"/>
      <c r="ED7272" s="86"/>
      <c r="EF7272" s="86"/>
      <c r="EH7272" s="86"/>
      <c r="EJ7272" s="86"/>
    </row>
    <row r="7273" spans="2:140" s="12" customFormat="1" ht="23.25">
      <c r="B7273" s="2" ph="1"/>
      <c r="C7273" s="86"/>
      <c r="D7273" s="86"/>
      <c r="E7273" s="86"/>
      <c r="F7273" s="86"/>
      <c r="G7273" s="86"/>
      <c r="H7273" s="87"/>
      <c r="I7273" s="87"/>
      <c r="J7273" s="87"/>
      <c r="K7273" s="87"/>
      <c r="L7273" s="87"/>
      <c r="M7273" s="87"/>
      <c r="N7273" s="87"/>
      <c r="O7273" s="87"/>
      <c r="P7273" s="87"/>
      <c r="Q7273" s="87"/>
      <c r="R7273" s="87"/>
      <c r="S7273" s="87"/>
      <c r="DH7273" s="88"/>
      <c r="DJ7273" s="88"/>
      <c r="DL7273" s="88"/>
      <c r="DN7273" s="88"/>
      <c r="DP7273" s="88"/>
      <c r="DR7273" s="88"/>
      <c r="DT7273" s="88"/>
      <c r="DV7273" s="88"/>
      <c r="DX7273" s="88"/>
      <c r="DZ7273" s="88"/>
      <c r="EB7273" s="88"/>
      <c r="ED7273" s="86"/>
      <c r="EF7273" s="86"/>
      <c r="EH7273" s="86"/>
      <c r="EJ7273" s="86"/>
    </row>
    <row r="7274" spans="2:140" s="12" customFormat="1" ht="23.25">
      <c r="B7274" s="2" ph="1"/>
      <c r="C7274" s="86"/>
      <c r="D7274" s="86"/>
      <c r="E7274" s="86"/>
      <c r="F7274" s="86"/>
      <c r="G7274" s="86"/>
      <c r="H7274" s="87"/>
      <c r="I7274" s="87"/>
      <c r="J7274" s="87"/>
      <c r="K7274" s="87"/>
      <c r="L7274" s="87"/>
      <c r="M7274" s="87"/>
      <c r="N7274" s="87"/>
      <c r="O7274" s="87"/>
      <c r="P7274" s="87"/>
      <c r="Q7274" s="87"/>
      <c r="R7274" s="87"/>
      <c r="S7274" s="87"/>
      <c r="DH7274" s="88"/>
      <c r="DJ7274" s="88"/>
      <c r="DL7274" s="88"/>
      <c r="DN7274" s="88"/>
      <c r="DP7274" s="88"/>
      <c r="DR7274" s="88"/>
      <c r="DT7274" s="88"/>
      <c r="DV7274" s="88"/>
      <c r="DX7274" s="88"/>
      <c r="DZ7274" s="88"/>
      <c r="EB7274" s="88"/>
      <c r="ED7274" s="86"/>
      <c r="EF7274" s="86"/>
      <c r="EH7274" s="86"/>
      <c r="EJ7274" s="86"/>
    </row>
    <row r="7275" spans="2:140" s="12" customFormat="1" ht="23.25">
      <c r="B7275" s="2" ph="1"/>
      <c r="C7275" s="86"/>
      <c r="D7275" s="86"/>
      <c r="E7275" s="86"/>
      <c r="F7275" s="86"/>
      <c r="G7275" s="86"/>
      <c r="H7275" s="87"/>
      <c r="I7275" s="87"/>
      <c r="J7275" s="87"/>
      <c r="K7275" s="87"/>
      <c r="L7275" s="87"/>
      <c r="M7275" s="87"/>
      <c r="N7275" s="87"/>
      <c r="O7275" s="87"/>
      <c r="P7275" s="87"/>
      <c r="Q7275" s="87"/>
      <c r="R7275" s="87"/>
      <c r="S7275" s="87"/>
      <c r="DH7275" s="88"/>
      <c r="DJ7275" s="88"/>
      <c r="DL7275" s="88"/>
      <c r="DN7275" s="88"/>
      <c r="DP7275" s="88"/>
      <c r="DR7275" s="88"/>
      <c r="DT7275" s="88"/>
      <c r="DV7275" s="88"/>
      <c r="DX7275" s="88"/>
      <c r="DZ7275" s="88"/>
      <c r="EB7275" s="88"/>
      <c r="ED7275" s="86"/>
      <c r="EF7275" s="86"/>
      <c r="EH7275" s="86"/>
      <c r="EJ7275" s="86"/>
    </row>
    <row r="7276" spans="2:140" s="12" customFormat="1" ht="23.25">
      <c r="B7276" s="2" ph="1"/>
      <c r="C7276" s="86"/>
      <c r="D7276" s="86"/>
      <c r="E7276" s="86"/>
      <c r="F7276" s="86"/>
      <c r="G7276" s="86"/>
      <c r="H7276" s="87"/>
      <c r="I7276" s="87"/>
      <c r="J7276" s="87"/>
      <c r="K7276" s="87"/>
      <c r="L7276" s="87"/>
      <c r="M7276" s="87"/>
      <c r="N7276" s="87"/>
      <c r="O7276" s="87"/>
      <c r="P7276" s="87"/>
      <c r="Q7276" s="87"/>
      <c r="R7276" s="87"/>
      <c r="S7276" s="87"/>
      <c r="DH7276" s="88"/>
      <c r="DJ7276" s="88"/>
      <c r="DL7276" s="88"/>
      <c r="DN7276" s="88"/>
      <c r="DP7276" s="88"/>
      <c r="DR7276" s="88"/>
      <c r="DT7276" s="88"/>
      <c r="DV7276" s="88"/>
      <c r="DX7276" s="88"/>
      <c r="DZ7276" s="88"/>
      <c r="EB7276" s="88"/>
      <c r="ED7276" s="86"/>
      <c r="EF7276" s="86"/>
      <c r="EH7276" s="86"/>
      <c r="EJ7276" s="86"/>
    </row>
    <row r="7277" spans="2:140" s="12" customFormat="1" ht="23.25">
      <c r="B7277" s="2" ph="1"/>
      <c r="C7277" s="86"/>
      <c r="D7277" s="86"/>
      <c r="E7277" s="86"/>
      <c r="F7277" s="86"/>
      <c r="G7277" s="86"/>
      <c r="H7277" s="87"/>
      <c r="I7277" s="87"/>
      <c r="J7277" s="87"/>
      <c r="K7277" s="87"/>
      <c r="L7277" s="87"/>
      <c r="M7277" s="87"/>
      <c r="N7277" s="87"/>
      <c r="O7277" s="87"/>
      <c r="P7277" s="87"/>
      <c r="Q7277" s="87"/>
      <c r="R7277" s="87"/>
      <c r="S7277" s="87"/>
      <c r="DH7277" s="88"/>
      <c r="DJ7277" s="88"/>
      <c r="DL7277" s="88"/>
      <c r="DN7277" s="88"/>
      <c r="DP7277" s="88"/>
      <c r="DR7277" s="88"/>
      <c r="DT7277" s="88"/>
      <c r="DV7277" s="88"/>
      <c r="DX7277" s="88"/>
      <c r="DZ7277" s="88"/>
      <c r="EB7277" s="88"/>
      <c r="ED7277" s="86"/>
      <c r="EF7277" s="86"/>
      <c r="EH7277" s="86"/>
      <c r="EJ7277" s="86"/>
    </row>
    <row r="7278" spans="2:140" s="12" customFormat="1" ht="23.25">
      <c r="B7278" s="2" ph="1"/>
      <c r="C7278" s="86"/>
      <c r="D7278" s="86"/>
      <c r="E7278" s="86"/>
      <c r="F7278" s="86"/>
      <c r="G7278" s="86"/>
      <c r="H7278" s="87"/>
      <c r="I7278" s="87"/>
      <c r="J7278" s="87"/>
      <c r="K7278" s="87"/>
      <c r="L7278" s="87"/>
      <c r="M7278" s="87"/>
      <c r="N7278" s="87"/>
      <c r="O7278" s="87"/>
      <c r="P7278" s="87"/>
      <c r="Q7278" s="87"/>
      <c r="R7278" s="87"/>
      <c r="S7278" s="87"/>
      <c r="DH7278" s="88"/>
      <c r="DJ7278" s="88"/>
      <c r="DL7278" s="88"/>
      <c r="DN7278" s="88"/>
      <c r="DP7278" s="88"/>
      <c r="DR7278" s="88"/>
      <c r="DT7278" s="88"/>
      <c r="DV7278" s="88"/>
      <c r="DX7278" s="88"/>
      <c r="DZ7278" s="88"/>
      <c r="EB7278" s="88"/>
      <c r="ED7278" s="86"/>
      <c r="EF7278" s="86"/>
      <c r="EH7278" s="86"/>
      <c r="EJ7278" s="86"/>
    </row>
    <row r="7279" spans="2:140" s="12" customFormat="1" ht="23.25">
      <c r="B7279" s="2" ph="1"/>
      <c r="C7279" s="86"/>
      <c r="D7279" s="86"/>
      <c r="E7279" s="86"/>
      <c r="F7279" s="86"/>
      <c r="G7279" s="86"/>
      <c r="H7279" s="87"/>
      <c r="I7279" s="87"/>
      <c r="J7279" s="87"/>
      <c r="K7279" s="87"/>
      <c r="L7279" s="87"/>
      <c r="M7279" s="87"/>
      <c r="N7279" s="87"/>
      <c r="O7279" s="87"/>
      <c r="P7279" s="87"/>
      <c r="Q7279" s="87"/>
      <c r="R7279" s="87"/>
      <c r="S7279" s="87"/>
      <c r="DH7279" s="88"/>
      <c r="DJ7279" s="88"/>
      <c r="DL7279" s="88"/>
      <c r="DN7279" s="88"/>
      <c r="DP7279" s="88"/>
      <c r="DR7279" s="88"/>
      <c r="DT7279" s="88"/>
      <c r="DV7279" s="88"/>
      <c r="DX7279" s="88"/>
      <c r="DZ7279" s="88"/>
      <c r="EB7279" s="88"/>
      <c r="ED7279" s="86"/>
      <c r="EF7279" s="86"/>
      <c r="EH7279" s="86"/>
      <c r="EJ7279" s="86"/>
    </row>
    <row r="7280" spans="2:140" s="12" customFormat="1" ht="23.25">
      <c r="B7280" s="2" ph="1"/>
      <c r="C7280" s="86"/>
      <c r="D7280" s="86"/>
      <c r="E7280" s="86"/>
      <c r="F7280" s="86"/>
      <c r="G7280" s="86"/>
      <c r="H7280" s="87"/>
      <c r="I7280" s="87"/>
      <c r="J7280" s="87"/>
      <c r="K7280" s="87"/>
      <c r="L7280" s="87"/>
      <c r="M7280" s="87"/>
      <c r="N7280" s="87"/>
      <c r="O7280" s="87"/>
      <c r="P7280" s="87"/>
      <c r="Q7280" s="87"/>
      <c r="R7280" s="87"/>
      <c r="S7280" s="87"/>
      <c r="DH7280" s="88"/>
      <c r="DJ7280" s="88"/>
      <c r="DL7280" s="88"/>
      <c r="DN7280" s="88"/>
      <c r="DP7280" s="88"/>
      <c r="DR7280" s="88"/>
      <c r="DT7280" s="88"/>
      <c r="DV7280" s="88"/>
      <c r="DX7280" s="88"/>
      <c r="DZ7280" s="88"/>
      <c r="EB7280" s="88"/>
      <c r="ED7280" s="86"/>
      <c r="EF7280" s="86"/>
      <c r="EH7280" s="86"/>
      <c r="EJ7280" s="86"/>
    </row>
    <row r="7281" spans="2:140" s="12" customFormat="1" ht="23.25">
      <c r="B7281" s="2" ph="1"/>
      <c r="C7281" s="86"/>
      <c r="D7281" s="86"/>
      <c r="E7281" s="86"/>
      <c r="F7281" s="86"/>
      <c r="G7281" s="86"/>
      <c r="H7281" s="87"/>
      <c r="I7281" s="87"/>
      <c r="J7281" s="87"/>
      <c r="K7281" s="87"/>
      <c r="L7281" s="87"/>
      <c r="M7281" s="87"/>
      <c r="N7281" s="87"/>
      <c r="O7281" s="87"/>
      <c r="P7281" s="87"/>
      <c r="Q7281" s="87"/>
      <c r="R7281" s="87"/>
      <c r="S7281" s="87"/>
      <c r="DH7281" s="88"/>
      <c r="DJ7281" s="88"/>
      <c r="DL7281" s="88"/>
      <c r="DN7281" s="88"/>
      <c r="DP7281" s="88"/>
      <c r="DR7281" s="88"/>
      <c r="DT7281" s="88"/>
      <c r="DV7281" s="88"/>
      <c r="DX7281" s="88"/>
      <c r="DZ7281" s="88"/>
      <c r="EB7281" s="88"/>
      <c r="ED7281" s="86"/>
      <c r="EF7281" s="86"/>
      <c r="EH7281" s="86"/>
      <c r="EJ7281" s="86"/>
    </row>
    <row r="7282" spans="2:140" s="12" customFormat="1" ht="23.25">
      <c r="B7282" s="2" ph="1"/>
      <c r="C7282" s="86"/>
      <c r="D7282" s="86"/>
      <c r="E7282" s="86"/>
      <c r="F7282" s="86"/>
      <c r="G7282" s="86"/>
      <c r="H7282" s="87"/>
      <c r="I7282" s="87"/>
      <c r="J7282" s="87"/>
      <c r="K7282" s="87"/>
      <c r="L7282" s="87"/>
      <c r="M7282" s="87"/>
      <c r="N7282" s="87"/>
      <c r="O7282" s="87"/>
      <c r="P7282" s="87"/>
      <c r="Q7282" s="87"/>
      <c r="R7282" s="87"/>
      <c r="S7282" s="87"/>
      <c r="DH7282" s="88"/>
      <c r="DJ7282" s="88"/>
      <c r="DL7282" s="88"/>
      <c r="DN7282" s="88"/>
      <c r="DP7282" s="88"/>
      <c r="DR7282" s="88"/>
      <c r="DT7282" s="88"/>
      <c r="DV7282" s="88"/>
      <c r="DX7282" s="88"/>
      <c r="DZ7282" s="88"/>
      <c r="EB7282" s="88"/>
      <c r="ED7282" s="86"/>
      <c r="EF7282" s="86"/>
      <c r="EH7282" s="86"/>
      <c r="EJ7282" s="86"/>
    </row>
    <row r="7283" spans="2:140" s="12" customFormat="1" ht="23.25">
      <c r="B7283" s="2" ph="1"/>
      <c r="C7283" s="86"/>
      <c r="D7283" s="86"/>
      <c r="E7283" s="86"/>
      <c r="F7283" s="86"/>
      <c r="G7283" s="86"/>
      <c r="H7283" s="87"/>
      <c r="I7283" s="87"/>
      <c r="J7283" s="87"/>
      <c r="K7283" s="87"/>
      <c r="L7283" s="87"/>
      <c r="M7283" s="87"/>
      <c r="N7283" s="87"/>
      <c r="O7283" s="87"/>
      <c r="P7283" s="87"/>
      <c r="Q7283" s="87"/>
      <c r="R7283" s="87"/>
      <c r="S7283" s="87"/>
      <c r="DH7283" s="88"/>
      <c r="DJ7283" s="88"/>
      <c r="DL7283" s="88"/>
      <c r="DN7283" s="88"/>
      <c r="DP7283" s="88"/>
      <c r="DR7283" s="88"/>
      <c r="DT7283" s="88"/>
      <c r="DV7283" s="88"/>
      <c r="DX7283" s="88"/>
      <c r="DZ7283" s="88"/>
      <c r="EB7283" s="88"/>
      <c r="ED7283" s="86"/>
      <c r="EF7283" s="86"/>
      <c r="EH7283" s="86"/>
      <c r="EJ7283" s="86"/>
    </row>
    <row r="7284" spans="2:140" s="12" customFormat="1" ht="23.25">
      <c r="B7284" s="2" ph="1"/>
      <c r="C7284" s="86"/>
      <c r="D7284" s="86"/>
      <c r="E7284" s="86"/>
      <c r="F7284" s="86"/>
      <c r="G7284" s="86"/>
      <c r="H7284" s="87"/>
      <c r="I7284" s="87"/>
      <c r="J7284" s="87"/>
      <c r="K7284" s="87"/>
      <c r="L7284" s="87"/>
      <c r="M7284" s="87"/>
      <c r="N7284" s="87"/>
      <c r="O7284" s="87"/>
      <c r="P7284" s="87"/>
      <c r="Q7284" s="87"/>
      <c r="R7284" s="87"/>
      <c r="S7284" s="87"/>
      <c r="DH7284" s="88"/>
      <c r="DJ7284" s="88"/>
      <c r="DL7284" s="88"/>
      <c r="DN7284" s="88"/>
      <c r="DP7284" s="88"/>
      <c r="DR7284" s="88"/>
      <c r="DT7284" s="88"/>
      <c r="DV7284" s="88"/>
      <c r="DX7284" s="88"/>
      <c r="DZ7284" s="88"/>
      <c r="EB7284" s="88"/>
      <c r="ED7284" s="86"/>
      <c r="EF7284" s="86"/>
      <c r="EH7284" s="86"/>
      <c r="EJ7284" s="86"/>
    </row>
    <row r="7285" spans="2:140" s="12" customFormat="1" ht="23.25">
      <c r="B7285" s="2" ph="1"/>
      <c r="C7285" s="86"/>
      <c r="D7285" s="86"/>
      <c r="E7285" s="86"/>
      <c r="F7285" s="86"/>
      <c r="G7285" s="86"/>
      <c r="H7285" s="87"/>
      <c r="I7285" s="87"/>
      <c r="J7285" s="87"/>
      <c r="K7285" s="87"/>
      <c r="L7285" s="87"/>
      <c r="M7285" s="87"/>
      <c r="N7285" s="87"/>
      <c r="O7285" s="87"/>
      <c r="P7285" s="87"/>
      <c r="Q7285" s="87"/>
      <c r="R7285" s="87"/>
      <c r="S7285" s="87"/>
      <c r="DH7285" s="88"/>
      <c r="DJ7285" s="88"/>
      <c r="DL7285" s="88"/>
      <c r="DN7285" s="88"/>
      <c r="DP7285" s="88"/>
      <c r="DR7285" s="88"/>
      <c r="DT7285" s="88"/>
      <c r="DV7285" s="88"/>
      <c r="DX7285" s="88"/>
      <c r="DZ7285" s="88"/>
      <c r="EB7285" s="88"/>
      <c r="ED7285" s="86"/>
      <c r="EF7285" s="86"/>
      <c r="EH7285" s="86"/>
      <c r="EJ7285" s="86"/>
    </row>
    <row r="7286" spans="2:140" s="12" customFormat="1" ht="23.25">
      <c r="B7286" s="2" ph="1"/>
      <c r="C7286" s="86"/>
      <c r="D7286" s="86"/>
      <c r="E7286" s="86"/>
      <c r="F7286" s="86"/>
      <c r="G7286" s="86"/>
      <c r="H7286" s="87"/>
      <c r="I7286" s="87"/>
      <c r="J7286" s="87"/>
      <c r="K7286" s="87"/>
      <c r="L7286" s="87"/>
      <c r="M7286" s="87"/>
      <c r="N7286" s="87"/>
      <c r="O7286" s="87"/>
      <c r="P7286" s="87"/>
      <c r="Q7286" s="87"/>
      <c r="R7286" s="87"/>
      <c r="S7286" s="87"/>
      <c r="DH7286" s="88"/>
      <c r="DJ7286" s="88"/>
      <c r="DL7286" s="88"/>
      <c r="DN7286" s="88"/>
      <c r="DP7286" s="88"/>
      <c r="DR7286" s="88"/>
      <c r="DT7286" s="88"/>
      <c r="DV7286" s="88"/>
      <c r="DX7286" s="88"/>
      <c r="DZ7286" s="88"/>
      <c r="EB7286" s="88"/>
      <c r="ED7286" s="86"/>
      <c r="EF7286" s="86"/>
      <c r="EH7286" s="86"/>
      <c r="EJ7286" s="86"/>
    </row>
    <row r="7287" spans="2:140" s="12" customFormat="1" ht="23.25">
      <c r="B7287" s="2" ph="1"/>
      <c r="C7287" s="86"/>
      <c r="D7287" s="86"/>
      <c r="E7287" s="86"/>
      <c r="F7287" s="86"/>
      <c r="G7287" s="86"/>
      <c r="H7287" s="87"/>
      <c r="I7287" s="87"/>
      <c r="J7287" s="87"/>
      <c r="K7287" s="87"/>
      <c r="L7287" s="87"/>
      <c r="M7287" s="87"/>
      <c r="N7287" s="87"/>
      <c r="O7287" s="87"/>
      <c r="P7287" s="87"/>
      <c r="Q7287" s="87"/>
      <c r="R7287" s="87"/>
      <c r="S7287" s="87"/>
      <c r="DH7287" s="88"/>
      <c r="DJ7287" s="88"/>
      <c r="DL7287" s="88"/>
      <c r="DN7287" s="88"/>
      <c r="DP7287" s="88"/>
      <c r="DR7287" s="88"/>
      <c r="DT7287" s="88"/>
      <c r="DV7287" s="88"/>
      <c r="DX7287" s="88"/>
      <c r="DZ7287" s="88"/>
      <c r="EB7287" s="88"/>
      <c r="ED7287" s="86"/>
      <c r="EF7287" s="86"/>
      <c r="EH7287" s="86"/>
      <c r="EJ7287" s="86"/>
    </row>
    <row r="7288" spans="2:140" s="12" customFormat="1" ht="23.25">
      <c r="B7288" s="2" ph="1"/>
      <c r="C7288" s="86"/>
      <c r="D7288" s="86"/>
      <c r="E7288" s="86"/>
      <c r="F7288" s="86"/>
      <c r="G7288" s="86"/>
      <c r="H7288" s="87"/>
      <c r="I7288" s="87"/>
      <c r="J7288" s="87"/>
      <c r="K7288" s="87"/>
      <c r="L7288" s="87"/>
      <c r="M7288" s="87"/>
      <c r="N7288" s="87"/>
      <c r="O7288" s="87"/>
      <c r="P7288" s="87"/>
      <c r="Q7288" s="87"/>
      <c r="R7288" s="87"/>
      <c r="S7288" s="87"/>
      <c r="DH7288" s="88"/>
      <c r="DJ7288" s="88"/>
      <c r="DL7288" s="88"/>
      <c r="DN7288" s="88"/>
      <c r="DP7288" s="88"/>
      <c r="DR7288" s="88"/>
      <c r="DT7288" s="88"/>
      <c r="DV7288" s="88"/>
      <c r="DX7288" s="88"/>
      <c r="DZ7288" s="88"/>
      <c r="EB7288" s="88"/>
      <c r="ED7288" s="86"/>
      <c r="EF7288" s="86"/>
      <c r="EH7288" s="86"/>
      <c r="EJ7288" s="86"/>
    </row>
    <row r="7289" spans="2:140" s="12" customFormat="1" ht="23.25">
      <c r="B7289" s="2" ph="1"/>
      <c r="C7289" s="86"/>
      <c r="D7289" s="86"/>
      <c r="E7289" s="86"/>
      <c r="F7289" s="86"/>
      <c r="G7289" s="86"/>
      <c r="H7289" s="87"/>
      <c r="I7289" s="87"/>
      <c r="J7289" s="87"/>
      <c r="K7289" s="87"/>
      <c r="L7289" s="87"/>
      <c r="M7289" s="87"/>
      <c r="N7289" s="87"/>
      <c r="O7289" s="87"/>
      <c r="P7289" s="87"/>
      <c r="Q7289" s="87"/>
      <c r="R7289" s="87"/>
      <c r="S7289" s="87"/>
      <c r="DH7289" s="88"/>
      <c r="DJ7289" s="88"/>
      <c r="DL7289" s="88"/>
      <c r="DN7289" s="88"/>
      <c r="DP7289" s="88"/>
      <c r="DR7289" s="88"/>
      <c r="DT7289" s="88"/>
      <c r="DV7289" s="88"/>
      <c r="DX7289" s="88"/>
      <c r="DZ7289" s="88"/>
      <c r="EB7289" s="88"/>
      <c r="ED7289" s="86"/>
      <c r="EF7289" s="86"/>
      <c r="EH7289" s="86"/>
      <c r="EJ7289" s="86"/>
    </row>
    <row r="7290" spans="2:140" s="12" customFormat="1" ht="23.25">
      <c r="B7290" s="2" ph="1"/>
      <c r="C7290" s="86"/>
      <c r="D7290" s="86"/>
      <c r="E7290" s="86"/>
      <c r="F7290" s="86"/>
      <c r="G7290" s="86"/>
      <c r="H7290" s="87"/>
      <c r="I7290" s="87"/>
      <c r="J7290" s="87"/>
      <c r="K7290" s="87"/>
      <c r="L7290" s="87"/>
      <c r="M7290" s="87"/>
      <c r="N7290" s="87"/>
      <c r="O7290" s="87"/>
      <c r="P7290" s="87"/>
      <c r="Q7290" s="87"/>
      <c r="R7290" s="87"/>
      <c r="S7290" s="87"/>
      <c r="DH7290" s="88"/>
      <c r="DJ7290" s="88"/>
      <c r="DL7290" s="88"/>
      <c r="DN7290" s="88"/>
      <c r="DP7290" s="88"/>
      <c r="DR7290" s="88"/>
      <c r="DT7290" s="88"/>
      <c r="DV7290" s="88"/>
      <c r="DX7290" s="88"/>
      <c r="DZ7290" s="88"/>
      <c r="EB7290" s="88"/>
      <c r="ED7290" s="86"/>
      <c r="EF7290" s="86"/>
      <c r="EH7290" s="86"/>
      <c r="EJ7290" s="86"/>
    </row>
    <row r="7291" spans="2:140" s="12" customFormat="1" ht="23.25">
      <c r="B7291" s="2" ph="1"/>
      <c r="C7291" s="86"/>
      <c r="D7291" s="86"/>
      <c r="E7291" s="86"/>
      <c r="F7291" s="86"/>
      <c r="G7291" s="86"/>
      <c r="H7291" s="87"/>
      <c r="I7291" s="87"/>
      <c r="J7291" s="87"/>
      <c r="K7291" s="87"/>
      <c r="L7291" s="87"/>
      <c r="M7291" s="87"/>
      <c r="N7291" s="87"/>
      <c r="O7291" s="87"/>
      <c r="P7291" s="87"/>
      <c r="Q7291" s="87"/>
      <c r="R7291" s="87"/>
      <c r="S7291" s="87"/>
      <c r="DH7291" s="88"/>
      <c r="DJ7291" s="88"/>
      <c r="DL7291" s="88"/>
      <c r="DN7291" s="88"/>
      <c r="DP7291" s="88"/>
      <c r="DR7291" s="88"/>
      <c r="DT7291" s="88"/>
      <c r="DV7291" s="88"/>
      <c r="DX7291" s="88"/>
      <c r="DZ7291" s="88"/>
      <c r="EB7291" s="88"/>
      <c r="ED7291" s="86"/>
      <c r="EF7291" s="86"/>
      <c r="EH7291" s="86"/>
      <c r="EJ7291" s="86"/>
    </row>
    <row r="7292" spans="2:140" s="12" customFormat="1" ht="23.25">
      <c r="B7292" s="2" ph="1"/>
      <c r="C7292" s="86"/>
      <c r="D7292" s="86"/>
      <c r="E7292" s="86"/>
      <c r="F7292" s="86"/>
      <c r="G7292" s="86"/>
      <c r="H7292" s="87"/>
      <c r="I7292" s="87"/>
      <c r="J7292" s="87"/>
      <c r="K7292" s="87"/>
      <c r="L7292" s="87"/>
      <c r="M7292" s="87"/>
      <c r="N7292" s="87"/>
      <c r="O7292" s="87"/>
      <c r="P7292" s="87"/>
      <c r="Q7292" s="87"/>
      <c r="R7292" s="87"/>
      <c r="S7292" s="87"/>
      <c r="DH7292" s="88"/>
      <c r="DJ7292" s="88"/>
      <c r="DL7292" s="88"/>
      <c r="DN7292" s="88"/>
      <c r="DP7292" s="88"/>
      <c r="DR7292" s="88"/>
      <c r="DT7292" s="88"/>
      <c r="DV7292" s="88"/>
      <c r="DX7292" s="88"/>
      <c r="DZ7292" s="88"/>
      <c r="EB7292" s="88"/>
      <c r="ED7292" s="86"/>
      <c r="EF7292" s="86"/>
      <c r="EH7292" s="86"/>
      <c r="EJ7292" s="86"/>
    </row>
    <row r="7293" spans="2:140" s="12" customFormat="1" ht="23.25">
      <c r="B7293" s="2" ph="1"/>
      <c r="C7293" s="86"/>
      <c r="D7293" s="86"/>
      <c r="E7293" s="86"/>
      <c r="F7293" s="86"/>
      <c r="G7293" s="86"/>
      <c r="H7293" s="87"/>
      <c r="I7293" s="87"/>
      <c r="J7293" s="87"/>
      <c r="K7293" s="87"/>
      <c r="L7293" s="87"/>
      <c r="M7293" s="87"/>
      <c r="N7293" s="87"/>
      <c r="O7293" s="87"/>
      <c r="P7293" s="87"/>
      <c r="Q7293" s="87"/>
      <c r="R7293" s="87"/>
      <c r="S7293" s="87"/>
      <c r="DH7293" s="88"/>
      <c r="DJ7293" s="88"/>
      <c r="DL7293" s="88"/>
      <c r="DN7293" s="88"/>
      <c r="DP7293" s="88"/>
      <c r="DR7293" s="88"/>
      <c r="DT7293" s="88"/>
      <c r="DV7293" s="88"/>
      <c r="DX7293" s="88"/>
      <c r="DZ7293" s="88"/>
      <c r="EB7293" s="88"/>
      <c r="ED7293" s="86"/>
      <c r="EF7293" s="86"/>
      <c r="EH7293" s="86"/>
      <c r="EJ7293" s="86"/>
    </row>
    <row r="7294" spans="2:140" s="12" customFormat="1" ht="23.25">
      <c r="B7294" s="2" ph="1"/>
      <c r="C7294" s="86"/>
      <c r="D7294" s="86"/>
      <c r="E7294" s="86"/>
      <c r="F7294" s="86"/>
      <c r="G7294" s="86"/>
      <c r="H7294" s="87"/>
      <c r="I7294" s="87"/>
      <c r="J7294" s="87"/>
      <c r="K7294" s="87"/>
      <c r="L7294" s="87"/>
      <c r="M7294" s="87"/>
      <c r="N7294" s="87"/>
      <c r="O7294" s="87"/>
      <c r="P7294" s="87"/>
      <c r="Q7294" s="87"/>
      <c r="R7294" s="87"/>
      <c r="S7294" s="87"/>
      <c r="DH7294" s="88"/>
      <c r="DJ7294" s="88"/>
      <c r="DL7294" s="88"/>
      <c r="DN7294" s="88"/>
      <c r="DP7294" s="88"/>
      <c r="DR7294" s="88"/>
      <c r="DT7294" s="88"/>
      <c r="DV7294" s="88"/>
      <c r="DX7294" s="88"/>
      <c r="DZ7294" s="88"/>
      <c r="EB7294" s="88"/>
      <c r="ED7294" s="86"/>
      <c r="EF7294" s="86"/>
      <c r="EH7294" s="86"/>
      <c r="EJ7294" s="86"/>
    </row>
    <row r="7295" spans="2:140" s="12" customFormat="1" ht="23.25">
      <c r="B7295" s="2" ph="1"/>
      <c r="C7295" s="86"/>
      <c r="D7295" s="86"/>
      <c r="E7295" s="86"/>
      <c r="F7295" s="86"/>
      <c r="G7295" s="86"/>
      <c r="H7295" s="87"/>
      <c r="I7295" s="87"/>
      <c r="J7295" s="87"/>
      <c r="K7295" s="87"/>
      <c r="L7295" s="87"/>
      <c r="M7295" s="87"/>
      <c r="N7295" s="87"/>
      <c r="O7295" s="87"/>
      <c r="P7295" s="87"/>
      <c r="Q7295" s="87"/>
      <c r="R7295" s="87"/>
      <c r="S7295" s="87"/>
      <c r="DH7295" s="88"/>
      <c r="DJ7295" s="88"/>
      <c r="DL7295" s="88"/>
      <c r="DN7295" s="88"/>
      <c r="DP7295" s="88"/>
      <c r="DR7295" s="88"/>
      <c r="DT7295" s="88"/>
      <c r="DV7295" s="88"/>
      <c r="DX7295" s="88"/>
      <c r="DZ7295" s="88"/>
      <c r="EB7295" s="88"/>
      <c r="ED7295" s="86"/>
      <c r="EF7295" s="86"/>
      <c r="EH7295" s="86"/>
      <c r="EJ7295" s="86"/>
    </row>
    <row r="7296" spans="2:140" s="12" customFormat="1" ht="23.25">
      <c r="B7296" s="2" ph="1"/>
      <c r="C7296" s="86"/>
      <c r="D7296" s="86"/>
      <c r="E7296" s="86"/>
      <c r="F7296" s="86"/>
      <c r="G7296" s="86"/>
      <c r="H7296" s="87"/>
      <c r="I7296" s="87"/>
      <c r="J7296" s="87"/>
      <c r="K7296" s="87"/>
      <c r="L7296" s="87"/>
      <c r="M7296" s="87"/>
      <c r="N7296" s="87"/>
      <c r="O7296" s="87"/>
      <c r="P7296" s="87"/>
      <c r="Q7296" s="87"/>
      <c r="R7296" s="87"/>
      <c r="S7296" s="87"/>
      <c r="DH7296" s="88"/>
      <c r="DJ7296" s="88"/>
      <c r="DL7296" s="88"/>
      <c r="DN7296" s="88"/>
      <c r="DP7296" s="88"/>
      <c r="DR7296" s="88"/>
      <c r="DT7296" s="88"/>
      <c r="DV7296" s="88"/>
      <c r="DX7296" s="88"/>
      <c r="DZ7296" s="88"/>
      <c r="EB7296" s="88"/>
      <c r="ED7296" s="86"/>
      <c r="EF7296" s="86"/>
      <c r="EH7296" s="86"/>
      <c r="EJ7296" s="86"/>
    </row>
    <row r="7297" spans="2:140" s="12" customFormat="1" ht="23.25">
      <c r="B7297" s="2" ph="1"/>
      <c r="C7297" s="86"/>
      <c r="D7297" s="86"/>
      <c r="E7297" s="86"/>
      <c r="F7297" s="86"/>
      <c r="G7297" s="86"/>
      <c r="H7297" s="87"/>
      <c r="I7297" s="87"/>
      <c r="J7297" s="87"/>
      <c r="K7297" s="87"/>
      <c r="L7297" s="87"/>
      <c r="M7297" s="87"/>
      <c r="N7297" s="87"/>
      <c r="O7297" s="87"/>
      <c r="P7297" s="87"/>
      <c r="Q7297" s="87"/>
      <c r="R7297" s="87"/>
      <c r="S7297" s="87"/>
      <c r="DH7297" s="88"/>
      <c r="DJ7297" s="88"/>
      <c r="DL7297" s="88"/>
      <c r="DN7297" s="88"/>
      <c r="DP7297" s="88"/>
      <c r="DR7297" s="88"/>
      <c r="DT7297" s="88"/>
      <c r="DV7297" s="88"/>
      <c r="DX7297" s="88"/>
      <c r="DZ7297" s="88"/>
      <c r="EB7297" s="88"/>
      <c r="ED7297" s="86"/>
      <c r="EF7297" s="86"/>
      <c r="EH7297" s="86"/>
      <c r="EJ7297" s="86"/>
    </row>
    <row r="7298" spans="2:140" s="12" customFormat="1" ht="23.25">
      <c r="B7298" s="2" ph="1"/>
      <c r="C7298" s="86"/>
      <c r="D7298" s="86"/>
      <c r="E7298" s="86"/>
      <c r="F7298" s="86"/>
      <c r="G7298" s="86"/>
      <c r="H7298" s="87"/>
      <c r="I7298" s="87"/>
      <c r="J7298" s="87"/>
      <c r="K7298" s="87"/>
      <c r="L7298" s="87"/>
      <c r="M7298" s="87"/>
      <c r="N7298" s="87"/>
      <c r="O7298" s="87"/>
      <c r="P7298" s="87"/>
      <c r="Q7298" s="87"/>
      <c r="R7298" s="87"/>
      <c r="S7298" s="87"/>
      <c r="DH7298" s="88"/>
      <c r="DJ7298" s="88"/>
      <c r="DL7298" s="88"/>
      <c r="DN7298" s="88"/>
      <c r="DP7298" s="88"/>
      <c r="DR7298" s="88"/>
      <c r="DT7298" s="88"/>
      <c r="DV7298" s="88"/>
      <c r="DX7298" s="88"/>
      <c r="DZ7298" s="88"/>
      <c r="EB7298" s="88"/>
      <c r="ED7298" s="86"/>
      <c r="EF7298" s="86"/>
      <c r="EH7298" s="86"/>
      <c r="EJ7298" s="86"/>
    </row>
    <row r="7299" spans="2:140" s="12" customFormat="1" ht="23.25">
      <c r="B7299" s="2" ph="1"/>
      <c r="C7299" s="86"/>
      <c r="D7299" s="86"/>
      <c r="E7299" s="86"/>
      <c r="F7299" s="86"/>
      <c r="G7299" s="86"/>
      <c r="H7299" s="87"/>
      <c r="I7299" s="87"/>
      <c r="J7299" s="87"/>
      <c r="K7299" s="87"/>
      <c r="L7299" s="87"/>
      <c r="M7299" s="87"/>
      <c r="N7299" s="87"/>
      <c r="O7299" s="87"/>
      <c r="P7299" s="87"/>
      <c r="Q7299" s="87"/>
      <c r="R7299" s="87"/>
      <c r="S7299" s="87"/>
      <c r="DH7299" s="88"/>
      <c r="DJ7299" s="88"/>
      <c r="DL7299" s="88"/>
      <c r="DN7299" s="88"/>
      <c r="DP7299" s="88"/>
      <c r="DR7299" s="88"/>
      <c r="DT7299" s="88"/>
      <c r="DV7299" s="88"/>
      <c r="DX7299" s="88"/>
      <c r="DZ7299" s="88"/>
      <c r="EB7299" s="88"/>
      <c r="ED7299" s="86"/>
      <c r="EF7299" s="86"/>
      <c r="EH7299" s="86"/>
      <c r="EJ7299" s="86"/>
    </row>
    <row r="7300" spans="2:140" s="12" customFormat="1" ht="23.25">
      <c r="B7300" s="2" ph="1"/>
      <c r="C7300" s="86"/>
      <c r="D7300" s="86"/>
      <c r="E7300" s="86"/>
      <c r="F7300" s="86"/>
      <c r="G7300" s="86"/>
      <c r="H7300" s="87"/>
      <c r="I7300" s="87"/>
      <c r="J7300" s="87"/>
      <c r="K7300" s="87"/>
      <c r="L7300" s="87"/>
      <c r="M7300" s="87"/>
      <c r="N7300" s="87"/>
      <c r="O7300" s="87"/>
      <c r="P7300" s="87"/>
      <c r="Q7300" s="87"/>
      <c r="R7300" s="87"/>
      <c r="S7300" s="87"/>
      <c r="DH7300" s="88"/>
      <c r="DJ7300" s="88"/>
      <c r="DL7300" s="88"/>
      <c r="DN7300" s="88"/>
      <c r="DP7300" s="88"/>
      <c r="DR7300" s="88"/>
      <c r="DT7300" s="88"/>
      <c r="DV7300" s="88"/>
      <c r="DX7300" s="88"/>
      <c r="DZ7300" s="88"/>
      <c r="EB7300" s="88"/>
      <c r="ED7300" s="86"/>
      <c r="EF7300" s="86"/>
      <c r="EH7300" s="86"/>
      <c r="EJ7300" s="86"/>
    </row>
    <row r="7301" spans="2:140" s="12" customFormat="1" ht="23.25">
      <c r="B7301" s="2" ph="1"/>
      <c r="C7301" s="86"/>
      <c r="D7301" s="86"/>
      <c r="E7301" s="86"/>
      <c r="F7301" s="86"/>
      <c r="G7301" s="86"/>
      <c r="H7301" s="87"/>
      <c r="I7301" s="87"/>
      <c r="J7301" s="87"/>
      <c r="K7301" s="87"/>
      <c r="L7301" s="87"/>
      <c r="M7301" s="87"/>
      <c r="N7301" s="87"/>
      <c r="O7301" s="87"/>
      <c r="P7301" s="87"/>
      <c r="Q7301" s="87"/>
      <c r="R7301" s="87"/>
      <c r="S7301" s="87"/>
      <c r="DH7301" s="88"/>
      <c r="DJ7301" s="88"/>
      <c r="DL7301" s="88"/>
      <c r="DN7301" s="88"/>
      <c r="DP7301" s="88"/>
      <c r="DR7301" s="88"/>
      <c r="DT7301" s="88"/>
      <c r="DV7301" s="88"/>
      <c r="DX7301" s="88"/>
      <c r="DZ7301" s="88"/>
      <c r="EB7301" s="88"/>
      <c r="ED7301" s="86"/>
      <c r="EF7301" s="86"/>
      <c r="EH7301" s="86"/>
      <c r="EJ7301" s="86"/>
    </row>
    <row r="7302" spans="2:140" s="12" customFormat="1" ht="23.25">
      <c r="B7302" s="2" ph="1"/>
      <c r="C7302" s="86"/>
      <c r="D7302" s="86"/>
      <c r="E7302" s="86"/>
      <c r="F7302" s="86"/>
      <c r="G7302" s="86"/>
      <c r="H7302" s="87"/>
      <c r="I7302" s="87"/>
      <c r="J7302" s="87"/>
      <c r="K7302" s="87"/>
      <c r="L7302" s="87"/>
      <c r="M7302" s="87"/>
      <c r="N7302" s="87"/>
      <c r="O7302" s="87"/>
      <c r="P7302" s="87"/>
      <c r="Q7302" s="87"/>
      <c r="R7302" s="87"/>
      <c r="S7302" s="87"/>
      <c r="DH7302" s="88"/>
      <c r="DJ7302" s="88"/>
      <c r="DL7302" s="88"/>
      <c r="DN7302" s="88"/>
      <c r="DP7302" s="88"/>
      <c r="DR7302" s="88"/>
      <c r="DT7302" s="88"/>
      <c r="DV7302" s="88"/>
      <c r="DX7302" s="88"/>
      <c r="DZ7302" s="88"/>
      <c r="EB7302" s="88"/>
      <c r="ED7302" s="86"/>
      <c r="EF7302" s="86"/>
      <c r="EH7302" s="86"/>
      <c r="EJ7302" s="86"/>
    </row>
    <row r="7303" spans="2:140" s="12" customFormat="1" ht="23.25">
      <c r="B7303" s="2" ph="1"/>
      <c r="C7303" s="86"/>
      <c r="D7303" s="86"/>
      <c r="E7303" s="86"/>
      <c r="F7303" s="86"/>
      <c r="G7303" s="86"/>
      <c r="H7303" s="87"/>
      <c r="I7303" s="87"/>
      <c r="J7303" s="87"/>
      <c r="K7303" s="87"/>
      <c r="L7303" s="87"/>
      <c r="M7303" s="87"/>
      <c r="N7303" s="87"/>
      <c r="O7303" s="87"/>
      <c r="P7303" s="87"/>
      <c r="Q7303" s="87"/>
      <c r="R7303" s="87"/>
      <c r="S7303" s="87"/>
      <c r="DH7303" s="88"/>
      <c r="DJ7303" s="88"/>
      <c r="DL7303" s="88"/>
      <c r="DN7303" s="88"/>
      <c r="DP7303" s="88"/>
      <c r="DR7303" s="88"/>
      <c r="DT7303" s="88"/>
      <c r="DV7303" s="88"/>
      <c r="DX7303" s="88"/>
      <c r="DZ7303" s="88"/>
      <c r="EB7303" s="88"/>
      <c r="ED7303" s="86"/>
      <c r="EF7303" s="86"/>
      <c r="EH7303" s="86"/>
      <c r="EJ7303" s="86"/>
    </row>
    <row r="7304" spans="2:140" s="12" customFormat="1" ht="23.25">
      <c r="B7304" s="2" ph="1"/>
      <c r="C7304" s="86"/>
      <c r="D7304" s="86"/>
      <c r="E7304" s="86"/>
      <c r="F7304" s="86"/>
      <c r="G7304" s="86"/>
      <c r="H7304" s="87"/>
      <c r="I7304" s="87"/>
      <c r="J7304" s="87"/>
      <c r="K7304" s="87"/>
      <c r="L7304" s="87"/>
      <c r="M7304" s="87"/>
      <c r="N7304" s="87"/>
      <c r="O7304" s="87"/>
      <c r="P7304" s="87"/>
      <c r="Q7304" s="87"/>
      <c r="R7304" s="87"/>
      <c r="S7304" s="87"/>
      <c r="DH7304" s="88"/>
      <c r="DJ7304" s="88"/>
      <c r="DL7304" s="88"/>
      <c r="DN7304" s="88"/>
      <c r="DP7304" s="88"/>
      <c r="DR7304" s="88"/>
      <c r="DT7304" s="88"/>
      <c r="DV7304" s="88"/>
      <c r="DX7304" s="88"/>
      <c r="DZ7304" s="88"/>
      <c r="EB7304" s="88"/>
      <c r="ED7304" s="86"/>
      <c r="EF7304" s="86"/>
      <c r="EH7304" s="86"/>
      <c r="EJ7304" s="86"/>
    </row>
    <row r="7305" spans="2:140" s="12" customFormat="1" ht="23.25">
      <c r="B7305" s="2" ph="1"/>
      <c r="C7305" s="86"/>
      <c r="D7305" s="86"/>
      <c r="E7305" s="86"/>
      <c r="F7305" s="86"/>
      <c r="G7305" s="86"/>
      <c r="H7305" s="87"/>
      <c r="I7305" s="87"/>
      <c r="J7305" s="87"/>
      <c r="K7305" s="87"/>
      <c r="L7305" s="87"/>
      <c r="M7305" s="87"/>
      <c r="N7305" s="87"/>
      <c r="O7305" s="87"/>
      <c r="P7305" s="87"/>
      <c r="Q7305" s="87"/>
      <c r="R7305" s="87"/>
      <c r="S7305" s="87"/>
      <c r="DH7305" s="88"/>
      <c r="DJ7305" s="88"/>
      <c r="DL7305" s="88"/>
      <c r="DN7305" s="88"/>
      <c r="DP7305" s="88"/>
      <c r="DR7305" s="88"/>
      <c r="DT7305" s="88"/>
      <c r="DV7305" s="88"/>
      <c r="DX7305" s="88"/>
      <c r="DZ7305" s="88"/>
      <c r="EB7305" s="88"/>
      <c r="ED7305" s="86"/>
      <c r="EF7305" s="86"/>
      <c r="EH7305" s="86"/>
      <c r="EJ7305" s="86"/>
    </row>
    <row r="7306" spans="2:140" s="12" customFormat="1" ht="23.25">
      <c r="B7306" s="2" ph="1"/>
      <c r="C7306" s="86"/>
      <c r="D7306" s="86"/>
      <c r="E7306" s="86"/>
      <c r="F7306" s="86"/>
      <c r="G7306" s="86"/>
      <c r="H7306" s="87"/>
      <c r="I7306" s="87"/>
      <c r="J7306" s="87"/>
      <c r="K7306" s="87"/>
      <c r="L7306" s="87"/>
      <c r="M7306" s="87"/>
      <c r="N7306" s="87"/>
      <c r="O7306" s="87"/>
      <c r="P7306" s="87"/>
      <c r="Q7306" s="87"/>
      <c r="R7306" s="87"/>
      <c r="S7306" s="87"/>
      <c r="DH7306" s="88"/>
      <c r="DJ7306" s="88"/>
      <c r="DL7306" s="88"/>
      <c r="DN7306" s="88"/>
      <c r="DP7306" s="88"/>
      <c r="DR7306" s="88"/>
      <c r="DT7306" s="88"/>
      <c r="DV7306" s="88"/>
      <c r="DX7306" s="88"/>
      <c r="DZ7306" s="88"/>
      <c r="EB7306" s="88"/>
      <c r="ED7306" s="86"/>
      <c r="EF7306" s="86"/>
      <c r="EH7306" s="86"/>
      <c r="EJ7306" s="86"/>
    </row>
    <row r="7307" spans="2:140" s="12" customFormat="1" ht="23.25">
      <c r="B7307" s="2" ph="1"/>
      <c r="C7307" s="86"/>
      <c r="D7307" s="86"/>
      <c r="E7307" s="86"/>
      <c r="F7307" s="86"/>
      <c r="G7307" s="86"/>
      <c r="H7307" s="87"/>
      <c r="I7307" s="87"/>
      <c r="J7307" s="87"/>
      <c r="K7307" s="87"/>
      <c r="L7307" s="87"/>
      <c r="M7307" s="87"/>
      <c r="N7307" s="87"/>
      <c r="O7307" s="87"/>
      <c r="P7307" s="87"/>
      <c r="Q7307" s="87"/>
      <c r="R7307" s="87"/>
      <c r="S7307" s="87"/>
      <c r="DH7307" s="88"/>
      <c r="DJ7307" s="88"/>
      <c r="DL7307" s="88"/>
      <c r="DN7307" s="88"/>
      <c r="DP7307" s="88"/>
      <c r="DR7307" s="88"/>
      <c r="DT7307" s="88"/>
      <c r="DV7307" s="88"/>
      <c r="DX7307" s="88"/>
      <c r="DZ7307" s="88"/>
      <c r="EB7307" s="88"/>
      <c r="ED7307" s="86"/>
      <c r="EF7307" s="86"/>
      <c r="EH7307" s="86"/>
      <c r="EJ7307" s="86"/>
    </row>
    <row r="7308" spans="2:140" s="12" customFormat="1" ht="23.25">
      <c r="B7308" s="2" ph="1"/>
      <c r="C7308" s="86"/>
      <c r="D7308" s="86"/>
      <c r="E7308" s="86"/>
      <c r="F7308" s="86"/>
      <c r="G7308" s="86"/>
      <c r="H7308" s="87"/>
      <c r="I7308" s="87"/>
      <c r="J7308" s="87"/>
      <c r="K7308" s="87"/>
      <c r="L7308" s="87"/>
      <c r="M7308" s="87"/>
      <c r="N7308" s="87"/>
      <c r="O7308" s="87"/>
      <c r="P7308" s="87"/>
      <c r="Q7308" s="87"/>
      <c r="R7308" s="87"/>
      <c r="S7308" s="87"/>
      <c r="DH7308" s="88"/>
      <c r="DJ7308" s="88"/>
      <c r="DL7308" s="88"/>
      <c r="DN7308" s="88"/>
      <c r="DP7308" s="88"/>
      <c r="DR7308" s="88"/>
      <c r="DT7308" s="88"/>
      <c r="DV7308" s="88"/>
      <c r="DX7308" s="88"/>
      <c r="DZ7308" s="88"/>
      <c r="EB7308" s="88"/>
      <c r="ED7308" s="86"/>
      <c r="EF7308" s="86"/>
      <c r="EH7308" s="86"/>
      <c r="EJ7308" s="86"/>
    </row>
    <row r="7309" spans="2:140" s="12" customFormat="1" ht="23.25">
      <c r="B7309" s="2" ph="1"/>
      <c r="C7309" s="86"/>
      <c r="D7309" s="86"/>
      <c r="E7309" s="86"/>
      <c r="F7309" s="86"/>
      <c r="G7309" s="86"/>
      <c r="H7309" s="87"/>
      <c r="I7309" s="87"/>
      <c r="J7309" s="87"/>
      <c r="K7309" s="87"/>
      <c r="L7309" s="87"/>
      <c r="M7309" s="87"/>
      <c r="N7309" s="87"/>
      <c r="O7309" s="87"/>
      <c r="P7309" s="87"/>
      <c r="Q7309" s="87"/>
      <c r="R7309" s="87"/>
      <c r="S7309" s="87"/>
      <c r="DH7309" s="88"/>
      <c r="DJ7309" s="88"/>
      <c r="DL7309" s="88"/>
      <c r="DN7309" s="88"/>
      <c r="DP7309" s="88"/>
      <c r="DR7309" s="88"/>
      <c r="DT7309" s="88"/>
      <c r="DV7309" s="88"/>
      <c r="DX7309" s="88"/>
      <c r="DZ7309" s="88"/>
      <c r="EB7309" s="88"/>
      <c r="ED7309" s="86"/>
      <c r="EF7309" s="86"/>
      <c r="EH7309" s="86"/>
      <c r="EJ7309" s="86"/>
    </row>
    <row r="7310" spans="2:140" s="12" customFormat="1" ht="23.25">
      <c r="B7310" s="2" ph="1"/>
      <c r="C7310" s="86"/>
      <c r="D7310" s="86"/>
      <c r="E7310" s="86"/>
      <c r="F7310" s="86"/>
      <c r="G7310" s="86"/>
      <c r="H7310" s="87"/>
      <c r="I7310" s="87"/>
      <c r="J7310" s="87"/>
      <c r="K7310" s="87"/>
      <c r="L7310" s="87"/>
      <c r="M7310" s="87"/>
      <c r="N7310" s="87"/>
      <c r="O7310" s="87"/>
      <c r="P7310" s="87"/>
      <c r="Q7310" s="87"/>
      <c r="R7310" s="87"/>
      <c r="S7310" s="87"/>
      <c r="DH7310" s="88"/>
      <c r="DJ7310" s="88"/>
      <c r="DL7310" s="88"/>
      <c r="DN7310" s="88"/>
      <c r="DP7310" s="88"/>
      <c r="DR7310" s="88"/>
      <c r="DT7310" s="88"/>
      <c r="DV7310" s="88"/>
      <c r="DX7310" s="88"/>
      <c r="DZ7310" s="88"/>
      <c r="EB7310" s="88"/>
      <c r="ED7310" s="86"/>
      <c r="EF7310" s="86"/>
      <c r="EH7310" s="86"/>
      <c r="EJ7310" s="86"/>
    </row>
    <row r="7311" spans="2:140" s="12" customFormat="1" ht="23.25">
      <c r="B7311" s="2" ph="1"/>
      <c r="C7311" s="86"/>
      <c r="D7311" s="86"/>
      <c r="E7311" s="86"/>
      <c r="F7311" s="86"/>
      <c r="G7311" s="86"/>
      <c r="H7311" s="87"/>
      <c r="I7311" s="87"/>
      <c r="J7311" s="87"/>
      <c r="K7311" s="87"/>
      <c r="L7311" s="87"/>
      <c r="M7311" s="87"/>
      <c r="N7311" s="87"/>
      <c r="O7311" s="87"/>
      <c r="P7311" s="87"/>
      <c r="Q7311" s="87"/>
      <c r="R7311" s="87"/>
      <c r="S7311" s="87"/>
      <c r="DH7311" s="88"/>
      <c r="DJ7311" s="88"/>
      <c r="DL7311" s="88"/>
      <c r="DN7311" s="88"/>
      <c r="DP7311" s="88"/>
      <c r="DR7311" s="88"/>
      <c r="DT7311" s="88"/>
      <c r="DV7311" s="88"/>
      <c r="DX7311" s="88"/>
      <c r="DZ7311" s="88"/>
      <c r="EB7311" s="88"/>
      <c r="ED7311" s="86"/>
      <c r="EF7311" s="86"/>
      <c r="EH7311" s="86"/>
      <c r="EJ7311" s="86"/>
    </row>
    <row r="7312" spans="2:140" s="12" customFormat="1" ht="23.25">
      <c r="B7312" s="2" ph="1"/>
      <c r="C7312" s="86"/>
      <c r="D7312" s="86"/>
      <c r="E7312" s="86"/>
      <c r="F7312" s="86"/>
      <c r="G7312" s="86"/>
      <c r="H7312" s="87"/>
      <c r="I7312" s="87"/>
      <c r="J7312" s="87"/>
      <c r="K7312" s="87"/>
      <c r="L7312" s="87"/>
      <c r="M7312" s="87"/>
      <c r="N7312" s="87"/>
      <c r="O7312" s="87"/>
      <c r="P7312" s="87"/>
      <c r="Q7312" s="87"/>
      <c r="R7312" s="87"/>
      <c r="S7312" s="87"/>
      <c r="DH7312" s="88"/>
      <c r="DJ7312" s="88"/>
      <c r="DL7312" s="88"/>
      <c r="DN7312" s="88"/>
      <c r="DP7312" s="88"/>
      <c r="DR7312" s="88"/>
      <c r="DT7312" s="88"/>
      <c r="DV7312" s="88"/>
      <c r="DX7312" s="88"/>
      <c r="DZ7312" s="88"/>
      <c r="EB7312" s="88"/>
      <c r="ED7312" s="86"/>
      <c r="EF7312" s="86"/>
      <c r="EH7312" s="86"/>
      <c r="EJ7312" s="86"/>
    </row>
    <row r="7313" spans="2:140" s="12" customFormat="1" ht="23.25">
      <c r="B7313" s="2" ph="1"/>
      <c r="C7313" s="86"/>
      <c r="D7313" s="86"/>
      <c r="E7313" s="86"/>
      <c r="F7313" s="86"/>
      <c r="G7313" s="86"/>
      <c r="H7313" s="87"/>
      <c r="I7313" s="87"/>
      <c r="J7313" s="87"/>
      <c r="K7313" s="87"/>
      <c r="L7313" s="87"/>
      <c r="M7313" s="87"/>
      <c r="N7313" s="87"/>
      <c r="O7313" s="87"/>
      <c r="P7313" s="87"/>
      <c r="Q7313" s="87"/>
      <c r="R7313" s="87"/>
      <c r="S7313" s="87"/>
      <c r="DH7313" s="88"/>
      <c r="DJ7313" s="88"/>
      <c r="DL7313" s="88"/>
      <c r="DN7313" s="88"/>
      <c r="DP7313" s="88"/>
      <c r="DR7313" s="88"/>
      <c r="DT7313" s="88"/>
      <c r="DV7313" s="88"/>
      <c r="DX7313" s="88"/>
      <c r="DZ7313" s="88"/>
      <c r="EB7313" s="88"/>
      <c r="ED7313" s="86"/>
      <c r="EF7313" s="86"/>
      <c r="EH7313" s="86"/>
      <c r="EJ7313" s="86"/>
    </row>
    <row r="7314" spans="2:140" s="12" customFormat="1" ht="23.25">
      <c r="B7314" s="2" ph="1"/>
      <c r="C7314" s="86"/>
      <c r="D7314" s="86"/>
      <c r="E7314" s="86"/>
      <c r="F7314" s="86"/>
      <c r="G7314" s="86"/>
      <c r="H7314" s="87"/>
      <c r="I7314" s="87"/>
      <c r="J7314" s="87"/>
      <c r="K7314" s="87"/>
      <c r="L7314" s="87"/>
      <c r="M7314" s="87"/>
      <c r="N7314" s="87"/>
      <c r="O7314" s="87"/>
      <c r="P7314" s="87"/>
      <c r="Q7314" s="87"/>
      <c r="R7314" s="87"/>
      <c r="S7314" s="87"/>
      <c r="DH7314" s="88"/>
      <c r="DJ7314" s="88"/>
      <c r="DL7314" s="88"/>
      <c r="DN7314" s="88"/>
      <c r="DP7314" s="88"/>
      <c r="DR7314" s="88"/>
      <c r="DT7314" s="88"/>
      <c r="DV7314" s="88"/>
      <c r="DX7314" s="88"/>
      <c r="DZ7314" s="88"/>
      <c r="EB7314" s="88"/>
      <c r="ED7314" s="86"/>
      <c r="EF7314" s="86"/>
      <c r="EH7314" s="86"/>
      <c r="EJ7314" s="86"/>
    </row>
    <row r="7315" spans="2:140" s="12" customFormat="1" ht="23.25">
      <c r="B7315" s="2" ph="1"/>
      <c r="C7315" s="86"/>
      <c r="D7315" s="86"/>
      <c r="E7315" s="86"/>
      <c r="F7315" s="86"/>
      <c r="G7315" s="86"/>
      <c r="H7315" s="87"/>
      <c r="I7315" s="87"/>
      <c r="J7315" s="87"/>
      <c r="K7315" s="87"/>
      <c r="L7315" s="87"/>
      <c r="M7315" s="87"/>
      <c r="N7315" s="87"/>
      <c r="O7315" s="87"/>
      <c r="P7315" s="87"/>
      <c r="Q7315" s="87"/>
      <c r="R7315" s="87"/>
      <c r="S7315" s="87"/>
      <c r="DH7315" s="88"/>
      <c r="DJ7315" s="88"/>
      <c r="DL7315" s="88"/>
      <c r="DN7315" s="88"/>
      <c r="DP7315" s="88"/>
      <c r="DR7315" s="88"/>
      <c r="DT7315" s="88"/>
      <c r="DV7315" s="88"/>
      <c r="DX7315" s="88"/>
      <c r="DZ7315" s="88"/>
      <c r="EB7315" s="88"/>
      <c r="ED7315" s="86"/>
      <c r="EF7315" s="86"/>
      <c r="EH7315" s="86"/>
      <c r="EJ7315" s="86"/>
    </row>
    <row r="7316" spans="2:140" s="12" customFormat="1" ht="23.25">
      <c r="B7316" s="2" ph="1"/>
      <c r="C7316" s="86"/>
      <c r="D7316" s="86"/>
      <c r="E7316" s="86"/>
      <c r="F7316" s="86"/>
      <c r="G7316" s="86"/>
      <c r="H7316" s="87"/>
      <c r="I7316" s="87"/>
      <c r="J7316" s="87"/>
      <c r="K7316" s="87"/>
      <c r="L7316" s="87"/>
      <c r="M7316" s="87"/>
      <c r="N7316" s="87"/>
      <c r="O7316" s="87"/>
      <c r="P7316" s="87"/>
      <c r="Q7316" s="87"/>
      <c r="R7316" s="87"/>
      <c r="S7316" s="87"/>
      <c r="DH7316" s="88"/>
      <c r="DJ7316" s="88"/>
      <c r="DL7316" s="88"/>
      <c r="DN7316" s="88"/>
      <c r="DP7316" s="88"/>
      <c r="DR7316" s="88"/>
      <c r="DT7316" s="88"/>
      <c r="DV7316" s="88"/>
      <c r="DX7316" s="88"/>
      <c r="DZ7316" s="88"/>
      <c r="EB7316" s="88"/>
      <c r="ED7316" s="86"/>
      <c r="EF7316" s="86"/>
      <c r="EH7316" s="86"/>
      <c r="EJ7316" s="86"/>
    </row>
    <row r="7317" spans="2:140" s="12" customFormat="1" ht="23.25">
      <c r="B7317" s="2" ph="1"/>
      <c r="C7317" s="86"/>
      <c r="D7317" s="86"/>
      <c r="E7317" s="86"/>
      <c r="F7317" s="86"/>
      <c r="G7317" s="86"/>
      <c r="H7317" s="87"/>
      <c r="I7317" s="87"/>
      <c r="J7317" s="87"/>
      <c r="K7317" s="87"/>
      <c r="L7317" s="87"/>
      <c r="M7317" s="87"/>
      <c r="N7317" s="87"/>
      <c r="O7317" s="87"/>
      <c r="P7317" s="87"/>
      <c r="Q7317" s="87"/>
      <c r="R7317" s="87"/>
      <c r="S7317" s="87"/>
      <c r="DH7317" s="88"/>
      <c r="DJ7317" s="88"/>
      <c r="DL7317" s="88"/>
      <c r="DN7317" s="88"/>
      <c r="DP7317" s="88"/>
      <c r="DR7317" s="88"/>
      <c r="DT7317" s="88"/>
      <c r="DV7317" s="88"/>
      <c r="DX7317" s="88"/>
      <c r="DZ7317" s="88"/>
      <c r="EB7317" s="88"/>
      <c r="ED7317" s="86"/>
      <c r="EF7317" s="86"/>
      <c r="EH7317" s="86"/>
      <c r="EJ7317" s="86"/>
    </row>
    <row r="7318" spans="2:140" s="12" customFormat="1" ht="23.25">
      <c r="B7318" s="2" ph="1"/>
      <c r="C7318" s="86"/>
      <c r="D7318" s="86"/>
      <c r="E7318" s="86"/>
      <c r="F7318" s="86"/>
      <c r="G7318" s="86"/>
      <c r="H7318" s="87"/>
      <c r="I7318" s="87"/>
      <c r="J7318" s="87"/>
      <c r="K7318" s="87"/>
      <c r="L7318" s="87"/>
      <c r="M7318" s="87"/>
      <c r="N7318" s="87"/>
      <c r="O7318" s="87"/>
      <c r="P7318" s="87"/>
      <c r="Q7318" s="87"/>
      <c r="R7318" s="87"/>
      <c r="S7318" s="87"/>
      <c r="DH7318" s="88"/>
      <c r="DJ7318" s="88"/>
      <c r="DL7318" s="88"/>
      <c r="DN7318" s="88"/>
      <c r="DP7318" s="88"/>
      <c r="DR7318" s="88"/>
      <c r="DT7318" s="88"/>
      <c r="DV7318" s="88"/>
      <c r="DX7318" s="88"/>
      <c r="DZ7318" s="88"/>
      <c r="EB7318" s="88"/>
      <c r="ED7318" s="86"/>
      <c r="EF7318" s="86"/>
      <c r="EH7318" s="86"/>
      <c r="EJ7318" s="86"/>
    </row>
    <row r="7319" spans="2:140" s="12" customFormat="1" ht="23.25">
      <c r="B7319" s="2" ph="1"/>
      <c r="C7319" s="86"/>
      <c r="D7319" s="86"/>
      <c r="E7319" s="86"/>
      <c r="F7319" s="86"/>
      <c r="G7319" s="86"/>
      <c r="H7319" s="87"/>
      <c r="I7319" s="87"/>
      <c r="J7319" s="87"/>
      <c r="K7319" s="87"/>
      <c r="L7319" s="87"/>
      <c r="M7319" s="87"/>
      <c r="N7319" s="87"/>
      <c r="O7319" s="87"/>
      <c r="P7319" s="87"/>
      <c r="Q7319" s="87"/>
      <c r="R7319" s="87"/>
      <c r="S7319" s="87"/>
      <c r="DH7319" s="88"/>
      <c r="DJ7319" s="88"/>
      <c r="DL7319" s="88"/>
      <c r="DN7319" s="88"/>
      <c r="DP7319" s="88"/>
      <c r="DR7319" s="88"/>
      <c r="DT7319" s="88"/>
      <c r="DV7319" s="88"/>
      <c r="DX7319" s="88"/>
      <c r="DZ7319" s="88"/>
      <c r="EB7319" s="88"/>
      <c r="ED7319" s="86"/>
      <c r="EF7319" s="86"/>
      <c r="EH7319" s="86"/>
      <c r="EJ7319" s="86"/>
    </row>
    <row r="7320" spans="2:140" s="12" customFormat="1" ht="23.25">
      <c r="B7320" s="2" ph="1"/>
      <c r="C7320" s="86"/>
      <c r="D7320" s="86"/>
      <c r="E7320" s="86"/>
      <c r="F7320" s="86"/>
      <c r="G7320" s="86"/>
      <c r="H7320" s="87"/>
      <c r="I7320" s="87"/>
      <c r="J7320" s="87"/>
      <c r="K7320" s="87"/>
      <c r="L7320" s="87"/>
      <c r="M7320" s="87"/>
      <c r="N7320" s="87"/>
      <c r="O7320" s="87"/>
      <c r="P7320" s="87"/>
      <c r="Q7320" s="87"/>
      <c r="R7320" s="87"/>
      <c r="S7320" s="87"/>
      <c r="DH7320" s="88"/>
      <c r="DJ7320" s="88"/>
      <c r="DL7320" s="88"/>
      <c r="DN7320" s="88"/>
      <c r="DP7320" s="88"/>
      <c r="DR7320" s="88"/>
      <c r="DT7320" s="88"/>
      <c r="DV7320" s="88"/>
      <c r="DX7320" s="88"/>
      <c r="DZ7320" s="88"/>
      <c r="EB7320" s="88"/>
      <c r="ED7320" s="86"/>
      <c r="EF7320" s="86"/>
      <c r="EH7320" s="86"/>
      <c r="EJ7320" s="86"/>
    </row>
    <row r="7321" spans="2:140" s="12" customFormat="1" ht="23.25">
      <c r="B7321" s="2" ph="1"/>
      <c r="C7321" s="86"/>
      <c r="D7321" s="86"/>
      <c r="E7321" s="86"/>
      <c r="F7321" s="86"/>
      <c r="G7321" s="86"/>
      <c r="H7321" s="87"/>
      <c r="I7321" s="87"/>
      <c r="J7321" s="87"/>
      <c r="K7321" s="87"/>
      <c r="L7321" s="87"/>
      <c r="M7321" s="87"/>
      <c r="N7321" s="87"/>
      <c r="O7321" s="87"/>
      <c r="P7321" s="87"/>
      <c r="Q7321" s="87"/>
      <c r="R7321" s="87"/>
      <c r="S7321" s="87"/>
      <c r="DH7321" s="88"/>
      <c r="DJ7321" s="88"/>
      <c r="DL7321" s="88"/>
      <c r="DN7321" s="88"/>
      <c r="DP7321" s="88"/>
      <c r="DR7321" s="88"/>
      <c r="DT7321" s="88"/>
      <c r="DV7321" s="88"/>
      <c r="DX7321" s="88"/>
      <c r="DZ7321" s="88"/>
      <c r="EB7321" s="88"/>
      <c r="ED7321" s="86"/>
      <c r="EF7321" s="86"/>
      <c r="EH7321" s="86"/>
      <c r="EJ7321" s="86"/>
    </row>
    <row r="7322" spans="2:140" s="12" customFormat="1" ht="23.25">
      <c r="B7322" s="2" ph="1"/>
      <c r="C7322" s="86"/>
      <c r="D7322" s="86"/>
      <c r="E7322" s="86"/>
      <c r="F7322" s="86"/>
      <c r="G7322" s="86"/>
      <c r="H7322" s="87"/>
      <c r="I7322" s="87"/>
      <c r="J7322" s="87"/>
      <c r="K7322" s="87"/>
      <c r="L7322" s="87"/>
      <c r="M7322" s="87"/>
      <c r="N7322" s="87"/>
      <c r="O7322" s="87"/>
      <c r="P7322" s="87"/>
      <c r="Q7322" s="87"/>
      <c r="R7322" s="87"/>
      <c r="S7322" s="87"/>
      <c r="DH7322" s="88"/>
      <c r="DJ7322" s="88"/>
      <c r="DL7322" s="88"/>
      <c r="DN7322" s="88"/>
      <c r="DP7322" s="88"/>
      <c r="DR7322" s="88"/>
      <c r="DT7322" s="88"/>
      <c r="DV7322" s="88"/>
      <c r="DX7322" s="88"/>
      <c r="DZ7322" s="88"/>
      <c r="EB7322" s="88"/>
      <c r="ED7322" s="86"/>
      <c r="EF7322" s="86"/>
      <c r="EH7322" s="86"/>
      <c r="EJ7322" s="86"/>
    </row>
    <row r="7323" spans="2:140" s="12" customFormat="1" ht="23.25">
      <c r="B7323" s="2" ph="1"/>
      <c r="C7323" s="86"/>
      <c r="D7323" s="86"/>
      <c r="E7323" s="86"/>
      <c r="F7323" s="86"/>
      <c r="G7323" s="86"/>
      <c r="H7323" s="87"/>
      <c r="I7323" s="87"/>
      <c r="J7323" s="87"/>
      <c r="K7323" s="87"/>
      <c r="L7323" s="87"/>
      <c r="M7323" s="87"/>
      <c r="N7323" s="87"/>
      <c r="O7323" s="87"/>
      <c r="P7323" s="87"/>
      <c r="Q7323" s="87"/>
      <c r="R7323" s="87"/>
      <c r="S7323" s="87"/>
      <c r="DH7323" s="88"/>
      <c r="DJ7323" s="88"/>
      <c r="DL7323" s="88"/>
      <c r="DN7323" s="88"/>
      <c r="DP7323" s="88"/>
      <c r="DR7323" s="88"/>
      <c r="DT7323" s="88"/>
      <c r="DV7323" s="88"/>
      <c r="DX7323" s="88"/>
      <c r="DZ7323" s="88"/>
      <c r="EB7323" s="88"/>
      <c r="ED7323" s="86"/>
      <c r="EF7323" s="86"/>
      <c r="EH7323" s="86"/>
      <c r="EJ7323" s="86"/>
    </row>
    <row r="7324" spans="2:140" s="12" customFormat="1" ht="23.25">
      <c r="B7324" s="2" ph="1"/>
      <c r="C7324" s="86"/>
      <c r="D7324" s="86"/>
      <c r="E7324" s="86"/>
      <c r="F7324" s="86"/>
      <c r="G7324" s="86"/>
      <c r="H7324" s="87"/>
      <c r="I7324" s="87"/>
      <c r="J7324" s="87"/>
      <c r="K7324" s="87"/>
      <c r="L7324" s="87"/>
      <c r="M7324" s="87"/>
      <c r="N7324" s="87"/>
      <c r="O7324" s="87"/>
      <c r="P7324" s="87"/>
      <c r="Q7324" s="87"/>
      <c r="R7324" s="87"/>
      <c r="S7324" s="87"/>
      <c r="DH7324" s="88"/>
      <c r="DJ7324" s="88"/>
      <c r="DL7324" s="88"/>
      <c r="DN7324" s="88"/>
      <c r="DP7324" s="88"/>
      <c r="DR7324" s="88"/>
      <c r="DT7324" s="88"/>
      <c r="DV7324" s="88"/>
      <c r="DX7324" s="88"/>
      <c r="DZ7324" s="88"/>
      <c r="EB7324" s="88"/>
      <c r="ED7324" s="86"/>
      <c r="EF7324" s="86"/>
      <c r="EH7324" s="86"/>
      <c r="EJ7324" s="86"/>
    </row>
    <row r="7325" spans="2:140" s="12" customFormat="1" ht="23.25">
      <c r="B7325" s="2" ph="1"/>
      <c r="C7325" s="86"/>
      <c r="D7325" s="86"/>
      <c r="E7325" s="86"/>
      <c r="F7325" s="86"/>
      <c r="G7325" s="86"/>
      <c r="H7325" s="87"/>
      <c r="I7325" s="87"/>
      <c r="J7325" s="87"/>
      <c r="K7325" s="87"/>
      <c r="L7325" s="87"/>
      <c r="M7325" s="87"/>
      <c r="N7325" s="87"/>
      <c r="O7325" s="87"/>
      <c r="P7325" s="87"/>
      <c r="Q7325" s="87"/>
      <c r="R7325" s="87"/>
      <c r="S7325" s="87"/>
      <c r="DH7325" s="88"/>
      <c r="DJ7325" s="88"/>
      <c r="DL7325" s="88"/>
      <c r="DN7325" s="88"/>
      <c r="DP7325" s="88"/>
      <c r="DR7325" s="88"/>
      <c r="DT7325" s="88"/>
      <c r="DV7325" s="88"/>
      <c r="DX7325" s="88"/>
      <c r="DZ7325" s="88"/>
      <c r="EB7325" s="88"/>
      <c r="ED7325" s="86"/>
      <c r="EF7325" s="86"/>
      <c r="EH7325" s="86"/>
      <c r="EJ7325" s="86"/>
    </row>
    <row r="7326" spans="2:140" s="12" customFormat="1" ht="23.25">
      <c r="B7326" s="2" ph="1"/>
      <c r="C7326" s="86"/>
      <c r="D7326" s="86"/>
      <c r="E7326" s="86"/>
      <c r="F7326" s="86"/>
      <c r="G7326" s="86"/>
      <c r="H7326" s="87"/>
      <c r="I7326" s="87"/>
      <c r="J7326" s="87"/>
      <c r="K7326" s="87"/>
      <c r="L7326" s="87"/>
      <c r="M7326" s="87"/>
      <c r="N7326" s="87"/>
      <c r="O7326" s="87"/>
      <c r="P7326" s="87"/>
      <c r="Q7326" s="87"/>
      <c r="R7326" s="87"/>
      <c r="S7326" s="87"/>
      <c r="DH7326" s="88"/>
      <c r="DJ7326" s="88"/>
      <c r="DL7326" s="88"/>
      <c r="DN7326" s="88"/>
      <c r="DP7326" s="88"/>
      <c r="DR7326" s="88"/>
      <c r="DT7326" s="88"/>
      <c r="DV7326" s="88"/>
      <c r="DX7326" s="88"/>
      <c r="DZ7326" s="88"/>
      <c r="EB7326" s="88"/>
      <c r="ED7326" s="86"/>
      <c r="EF7326" s="86"/>
      <c r="EH7326" s="86"/>
      <c r="EJ7326" s="86"/>
    </row>
    <row r="7327" spans="2:140" s="12" customFormat="1" ht="23.25">
      <c r="B7327" s="2" ph="1"/>
      <c r="C7327" s="86"/>
      <c r="D7327" s="86"/>
      <c r="E7327" s="86"/>
      <c r="F7327" s="86"/>
      <c r="G7327" s="86"/>
      <c r="H7327" s="87"/>
      <c r="I7327" s="87"/>
      <c r="J7327" s="87"/>
      <c r="K7327" s="87"/>
      <c r="L7327" s="87"/>
      <c r="M7327" s="87"/>
      <c r="N7327" s="87"/>
      <c r="O7327" s="87"/>
      <c r="P7327" s="87"/>
      <c r="Q7327" s="87"/>
      <c r="R7327" s="87"/>
      <c r="S7327" s="87"/>
      <c r="DH7327" s="88"/>
      <c r="DJ7327" s="88"/>
      <c r="DL7327" s="88"/>
      <c r="DN7327" s="88"/>
      <c r="DP7327" s="88"/>
      <c r="DR7327" s="88"/>
      <c r="DT7327" s="88"/>
      <c r="DV7327" s="88"/>
      <c r="DX7327" s="88"/>
      <c r="DZ7327" s="88"/>
      <c r="EB7327" s="88"/>
      <c r="ED7327" s="86"/>
      <c r="EF7327" s="86"/>
      <c r="EH7327" s="86"/>
      <c r="EJ7327" s="86"/>
    </row>
    <row r="7328" spans="2:140" s="12" customFormat="1" ht="23.25">
      <c r="B7328" s="2" ph="1"/>
      <c r="C7328" s="86"/>
      <c r="D7328" s="86"/>
      <c r="E7328" s="86"/>
      <c r="F7328" s="86"/>
      <c r="G7328" s="86"/>
      <c r="H7328" s="87"/>
      <c r="I7328" s="87"/>
      <c r="J7328" s="87"/>
      <c r="K7328" s="87"/>
      <c r="L7328" s="87"/>
      <c r="M7328" s="87"/>
      <c r="N7328" s="87"/>
      <c r="O7328" s="87"/>
      <c r="P7328" s="87"/>
      <c r="Q7328" s="87"/>
      <c r="R7328" s="87"/>
      <c r="S7328" s="87"/>
      <c r="DH7328" s="88"/>
      <c r="DJ7328" s="88"/>
      <c r="DL7328" s="88"/>
      <c r="DN7328" s="88"/>
      <c r="DP7328" s="88"/>
      <c r="DR7328" s="88"/>
      <c r="DT7328" s="88"/>
      <c r="DV7328" s="88"/>
      <c r="DX7328" s="88"/>
      <c r="DZ7328" s="88"/>
      <c r="EB7328" s="88"/>
      <c r="ED7328" s="86"/>
      <c r="EF7328" s="86"/>
      <c r="EH7328" s="86"/>
      <c r="EJ7328" s="86"/>
    </row>
    <row r="7329" spans="2:140" s="12" customFormat="1" ht="23.25">
      <c r="B7329" s="2" ph="1"/>
      <c r="C7329" s="86"/>
      <c r="D7329" s="86"/>
      <c r="E7329" s="86"/>
      <c r="F7329" s="86"/>
      <c r="G7329" s="86"/>
      <c r="H7329" s="87"/>
      <c r="I7329" s="87"/>
      <c r="J7329" s="87"/>
      <c r="K7329" s="87"/>
      <c r="L7329" s="87"/>
      <c r="M7329" s="87"/>
      <c r="N7329" s="87"/>
      <c r="O7329" s="87"/>
      <c r="P7329" s="87"/>
      <c r="Q7329" s="87"/>
      <c r="R7329" s="87"/>
      <c r="S7329" s="87"/>
      <c r="DH7329" s="88"/>
      <c r="DJ7329" s="88"/>
      <c r="DL7329" s="88"/>
      <c r="DN7329" s="88"/>
      <c r="DP7329" s="88"/>
      <c r="DR7329" s="88"/>
      <c r="DT7329" s="88"/>
      <c r="DV7329" s="88"/>
      <c r="DX7329" s="88"/>
      <c r="DZ7329" s="88"/>
      <c r="EB7329" s="88"/>
      <c r="ED7329" s="86"/>
      <c r="EF7329" s="86"/>
      <c r="EH7329" s="86"/>
      <c r="EJ7329" s="86"/>
    </row>
    <row r="7330" spans="2:140" s="12" customFormat="1" ht="23.25">
      <c r="B7330" s="2" ph="1"/>
      <c r="C7330" s="86"/>
      <c r="D7330" s="86"/>
      <c r="E7330" s="86"/>
      <c r="F7330" s="86"/>
      <c r="G7330" s="86"/>
      <c r="H7330" s="87"/>
      <c r="I7330" s="87"/>
      <c r="J7330" s="87"/>
      <c r="K7330" s="87"/>
      <c r="L7330" s="87"/>
      <c r="M7330" s="87"/>
      <c r="N7330" s="87"/>
      <c r="O7330" s="87"/>
      <c r="P7330" s="87"/>
      <c r="Q7330" s="87"/>
      <c r="R7330" s="87"/>
      <c r="S7330" s="87"/>
      <c r="DH7330" s="88"/>
      <c r="DJ7330" s="88"/>
      <c r="DL7330" s="88"/>
      <c r="DN7330" s="88"/>
      <c r="DP7330" s="88"/>
      <c r="DR7330" s="88"/>
      <c r="DT7330" s="88"/>
      <c r="DV7330" s="88"/>
      <c r="DX7330" s="88"/>
      <c r="DZ7330" s="88"/>
      <c r="EB7330" s="88"/>
      <c r="ED7330" s="86"/>
      <c r="EF7330" s="86"/>
      <c r="EH7330" s="86"/>
      <c r="EJ7330" s="86"/>
    </row>
    <row r="7331" spans="2:140" s="12" customFormat="1" ht="23.25">
      <c r="B7331" s="2" ph="1"/>
      <c r="C7331" s="86"/>
      <c r="D7331" s="86"/>
      <c r="E7331" s="86"/>
      <c r="F7331" s="86"/>
      <c r="G7331" s="86"/>
      <c r="H7331" s="87"/>
      <c r="I7331" s="87"/>
      <c r="J7331" s="87"/>
      <c r="K7331" s="87"/>
      <c r="L7331" s="87"/>
      <c r="M7331" s="87"/>
      <c r="N7331" s="87"/>
      <c r="O7331" s="87"/>
      <c r="P7331" s="87"/>
      <c r="Q7331" s="87"/>
      <c r="R7331" s="87"/>
      <c r="S7331" s="87"/>
      <c r="DH7331" s="88"/>
      <c r="DJ7331" s="88"/>
      <c r="DL7331" s="88"/>
      <c r="DN7331" s="88"/>
      <c r="DP7331" s="88"/>
      <c r="DR7331" s="88"/>
      <c r="DT7331" s="88"/>
      <c r="DV7331" s="88"/>
      <c r="DX7331" s="88"/>
      <c r="DZ7331" s="88"/>
      <c r="EB7331" s="88"/>
      <c r="ED7331" s="86"/>
      <c r="EF7331" s="86"/>
      <c r="EH7331" s="86"/>
      <c r="EJ7331" s="86"/>
    </row>
    <row r="7332" spans="2:140" s="12" customFormat="1" ht="23.25">
      <c r="B7332" s="2" ph="1"/>
      <c r="C7332" s="86"/>
      <c r="D7332" s="86"/>
      <c r="E7332" s="86"/>
      <c r="F7332" s="86"/>
      <c r="G7332" s="86"/>
      <c r="H7332" s="87"/>
      <c r="I7332" s="87"/>
      <c r="J7332" s="87"/>
      <c r="K7332" s="87"/>
      <c r="L7332" s="87"/>
      <c r="M7332" s="87"/>
      <c r="N7332" s="87"/>
      <c r="O7332" s="87"/>
      <c r="P7332" s="87"/>
      <c r="Q7332" s="87"/>
      <c r="R7332" s="87"/>
      <c r="S7332" s="87"/>
      <c r="DH7332" s="88"/>
      <c r="DJ7332" s="88"/>
      <c r="DL7332" s="88"/>
      <c r="DN7332" s="88"/>
      <c r="DP7332" s="88"/>
      <c r="DR7332" s="88"/>
      <c r="DT7332" s="88"/>
      <c r="DV7332" s="88"/>
      <c r="DX7332" s="88"/>
      <c r="DZ7332" s="88"/>
      <c r="EB7332" s="88"/>
      <c r="ED7332" s="86"/>
      <c r="EF7332" s="86"/>
      <c r="EH7332" s="86"/>
      <c r="EJ7332" s="86"/>
    </row>
    <row r="7333" spans="2:140" s="12" customFormat="1" ht="23.25">
      <c r="B7333" s="2" ph="1"/>
      <c r="C7333" s="86"/>
      <c r="D7333" s="86"/>
      <c r="E7333" s="86"/>
      <c r="F7333" s="86"/>
      <c r="G7333" s="86"/>
      <c r="H7333" s="87"/>
      <c r="I7333" s="87"/>
      <c r="J7333" s="87"/>
      <c r="K7333" s="87"/>
      <c r="L7333" s="87"/>
      <c r="M7333" s="87"/>
      <c r="N7333" s="87"/>
      <c r="O7333" s="87"/>
      <c r="P7333" s="87"/>
      <c r="Q7333" s="87"/>
      <c r="R7333" s="87"/>
      <c r="S7333" s="87"/>
      <c r="DH7333" s="88"/>
      <c r="DJ7333" s="88"/>
      <c r="DL7333" s="88"/>
      <c r="DN7333" s="88"/>
      <c r="DP7333" s="88"/>
      <c r="DR7333" s="88"/>
      <c r="DT7333" s="88"/>
      <c r="DV7333" s="88"/>
      <c r="DX7333" s="88"/>
      <c r="DZ7333" s="88"/>
      <c r="EB7333" s="88"/>
      <c r="ED7333" s="86"/>
      <c r="EF7333" s="86"/>
      <c r="EH7333" s="86"/>
      <c r="EJ7333" s="86"/>
    </row>
    <row r="7334" spans="2:140" s="12" customFormat="1" ht="23.25">
      <c r="B7334" s="2" ph="1"/>
      <c r="C7334" s="86"/>
      <c r="D7334" s="86"/>
      <c r="E7334" s="86"/>
      <c r="F7334" s="86"/>
      <c r="G7334" s="86"/>
      <c r="H7334" s="87"/>
      <c r="I7334" s="87"/>
      <c r="J7334" s="87"/>
      <c r="K7334" s="87"/>
      <c r="L7334" s="87"/>
      <c r="M7334" s="87"/>
      <c r="N7334" s="87"/>
      <c r="O7334" s="87"/>
      <c r="P7334" s="87"/>
      <c r="Q7334" s="87"/>
      <c r="R7334" s="87"/>
      <c r="S7334" s="87"/>
      <c r="DH7334" s="88"/>
      <c r="DJ7334" s="88"/>
      <c r="DL7334" s="88"/>
      <c r="DN7334" s="88"/>
      <c r="DP7334" s="88"/>
      <c r="DR7334" s="88"/>
      <c r="DT7334" s="88"/>
      <c r="DV7334" s="88"/>
      <c r="DX7334" s="88"/>
      <c r="DZ7334" s="88"/>
      <c r="EB7334" s="88"/>
      <c r="ED7334" s="86"/>
      <c r="EF7334" s="86"/>
      <c r="EH7334" s="86"/>
      <c r="EJ7334" s="86"/>
    </row>
    <row r="7335" spans="2:140" s="12" customFormat="1" ht="23.25">
      <c r="B7335" s="2" ph="1"/>
      <c r="C7335" s="86"/>
      <c r="D7335" s="86"/>
      <c r="E7335" s="86"/>
      <c r="F7335" s="86"/>
      <c r="G7335" s="86"/>
      <c r="H7335" s="87"/>
      <c r="I7335" s="87"/>
      <c r="J7335" s="87"/>
      <c r="K7335" s="87"/>
      <c r="L7335" s="87"/>
      <c r="M7335" s="87"/>
      <c r="N7335" s="87"/>
      <c r="O7335" s="87"/>
      <c r="P7335" s="87"/>
      <c r="Q7335" s="87"/>
      <c r="R7335" s="87"/>
      <c r="S7335" s="87"/>
      <c r="DH7335" s="88"/>
      <c r="DJ7335" s="88"/>
      <c r="DL7335" s="88"/>
      <c r="DN7335" s="88"/>
      <c r="DP7335" s="88"/>
      <c r="DR7335" s="88"/>
      <c r="DT7335" s="88"/>
      <c r="DV7335" s="88"/>
      <c r="DX7335" s="88"/>
      <c r="DZ7335" s="88"/>
      <c r="EB7335" s="88"/>
      <c r="ED7335" s="86"/>
      <c r="EF7335" s="86"/>
      <c r="EH7335" s="86"/>
      <c r="EJ7335" s="86"/>
    </row>
    <row r="7336" spans="2:140" s="12" customFormat="1" ht="23.25">
      <c r="B7336" s="2" ph="1"/>
      <c r="C7336" s="86"/>
      <c r="D7336" s="86"/>
      <c r="E7336" s="86"/>
      <c r="F7336" s="86"/>
      <c r="G7336" s="86"/>
      <c r="H7336" s="87"/>
      <c r="I7336" s="87"/>
      <c r="J7336" s="87"/>
      <c r="K7336" s="87"/>
      <c r="L7336" s="87"/>
      <c r="M7336" s="87"/>
      <c r="N7336" s="87"/>
      <c r="O7336" s="87"/>
      <c r="P7336" s="87"/>
      <c r="Q7336" s="87"/>
      <c r="R7336" s="87"/>
      <c r="S7336" s="87"/>
      <c r="DH7336" s="88"/>
      <c r="DJ7336" s="88"/>
      <c r="DL7336" s="88"/>
      <c r="DN7336" s="88"/>
      <c r="DP7336" s="88"/>
      <c r="DR7336" s="88"/>
      <c r="DT7336" s="88"/>
      <c r="DV7336" s="88"/>
      <c r="DX7336" s="88"/>
      <c r="DZ7336" s="88"/>
      <c r="EB7336" s="88"/>
      <c r="ED7336" s="86"/>
      <c r="EF7336" s="86"/>
      <c r="EH7336" s="86"/>
      <c r="EJ7336" s="86"/>
    </row>
    <row r="7337" spans="2:140" s="12" customFormat="1" ht="23.25">
      <c r="B7337" s="2" ph="1"/>
      <c r="C7337" s="86"/>
      <c r="D7337" s="86"/>
      <c r="E7337" s="86"/>
      <c r="F7337" s="86"/>
      <c r="G7337" s="86"/>
      <c r="H7337" s="87"/>
      <c r="I7337" s="87"/>
      <c r="J7337" s="87"/>
      <c r="K7337" s="87"/>
      <c r="L7337" s="87"/>
      <c r="M7337" s="87"/>
      <c r="N7337" s="87"/>
      <c r="O7337" s="87"/>
      <c r="P7337" s="87"/>
      <c r="Q7337" s="87"/>
      <c r="R7337" s="87"/>
      <c r="S7337" s="87"/>
      <c r="DH7337" s="88"/>
      <c r="DJ7337" s="88"/>
      <c r="DL7337" s="88"/>
      <c r="DN7337" s="88"/>
      <c r="DP7337" s="88"/>
      <c r="DR7337" s="88"/>
      <c r="DT7337" s="88"/>
      <c r="DV7337" s="88"/>
      <c r="DX7337" s="88"/>
      <c r="DZ7337" s="88"/>
      <c r="EB7337" s="88"/>
      <c r="ED7337" s="86"/>
      <c r="EF7337" s="86"/>
      <c r="EH7337" s="86"/>
      <c r="EJ7337" s="86"/>
    </row>
    <row r="7338" spans="2:140" s="12" customFormat="1" ht="23.25">
      <c r="B7338" s="2" ph="1"/>
      <c r="C7338" s="86"/>
      <c r="D7338" s="86"/>
      <c r="E7338" s="86"/>
      <c r="F7338" s="86"/>
      <c r="G7338" s="86"/>
      <c r="H7338" s="87"/>
      <c r="I7338" s="87"/>
      <c r="J7338" s="87"/>
      <c r="K7338" s="87"/>
      <c r="L7338" s="87"/>
      <c r="M7338" s="87"/>
      <c r="N7338" s="87"/>
      <c r="O7338" s="87"/>
      <c r="P7338" s="87"/>
      <c r="Q7338" s="87"/>
      <c r="R7338" s="87"/>
      <c r="S7338" s="87"/>
      <c r="DH7338" s="88"/>
      <c r="DJ7338" s="88"/>
      <c r="DL7338" s="88"/>
      <c r="DN7338" s="88"/>
      <c r="DP7338" s="88"/>
      <c r="DR7338" s="88"/>
      <c r="DT7338" s="88"/>
      <c r="DV7338" s="88"/>
      <c r="DX7338" s="88"/>
      <c r="DZ7338" s="88"/>
      <c r="EB7338" s="88"/>
      <c r="ED7338" s="86"/>
      <c r="EF7338" s="86"/>
      <c r="EH7338" s="86"/>
      <c r="EJ7338" s="86"/>
    </row>
    <row r="7339" spans="2:140" s="12" customFormat="1" ht="23.25">
      <c r="B7339" s="2" ph="1"/>
      <c r="C7339" s="86"/>
      <c r="D7339" s="86"/>
      <c r="E7339" s="86"/>
      <c r="F7339" s="86"/>
      <c r="G7339" s="86"/>
      <c r="H7339" s="87"/>
      <c r="I7339" s="87"/>
      <c r="J7339" s="87"/>
      <c r="K7339" s="87"/>
      <c r="L7339" s="87"/>
      <c r="M7339" s="87"/>
      <c r="N7339" s="87"/>
      <c r="O7339" s="87"/>
      <c r="P7339" s="87"/>
      <c r="Q7339" s="87"/>
      <c r="R7339" s="87"/>
      <c r="S7339" s="87"/>
      <c r="DH7339" s="88"/>
      <c r="DJ7339" s="88"/>
      <c r="DL7339" s="88"/>
      <c r="DN7339" s="88"/>
      <c r="DP7339" s="88"/>
      <c r="DR7339" s="88"/>
      <c r="DT7339" s="88"/>
      <c r="DV7339" s="88"/>
      <c r="DX7339" s="88"/>
      <c r="DZ7339" s="88"/>
      <c r="EB7339" s="88"/>
      <c r="ED7339" s="86"/>
      <c r="EF7339" s="86"/>
      <c r="EH7339" s="86"/>
      <c r="EJ7339" s="86"/>
    </row>
    <row r="7340" spans="2:140" s="12" customFormat="1" ht="23.25">
      <c r="B7340" s="2" ph="1"/>
      <c r="C7340" s="86"/>
      <c r="D7340" s="86"/>
      <c r="E7340" s="86"/>
      <c r="F7340" s="86"/>
      <c r="G7340" s="86"/>
      <c r="H7340" s="87"/>
      <c r="I7340" s="87"/>
      <c r="J7340" s="87"/>
      <c r="K7340" s="87"/>
      <c r="L7340" s="87"/>
      <c r="M7340" s="87"/>
      <c r="N7340" s="87"/>
      <c r="O7340" s="87"/>
      <c r="P7340" s="87"/>
      <c r="Q7340" s="87"/>
      <c r="R7340" s="87"/>
      <c r="S7340" s="87"/>
      <c r="DH7340" s="88"/>
      <c r="DJ7340" s="88"/>
      <c r="DL7340" s="88"/>
      <c r="DN7340" s="88"/>
      <c r="DP7340" s="88"/>
      <c r="DR7340" s="88"/>
      <c r="DT7340" s="88"/>
      <c r="DV7340" s="88"/>
      <c r="DX7340" s="88"/>
      <c r="DZ7340" s="88"/>
      <c r="EB7340" s="88"/>
      <c r="ED7340" s="86"/>
      <c r="EF7340" s="86"/>
      <c r="EH7340" s="86"/>
      <c r="EJ7340" s="86"/>
    </row>
    <row r="7341" spans="2:140" s="12" customFormat="1" ht="23.25">
      <c r="B7341" s="2" ph="1"/>
      <c r="C7341" s="86"/>
      <c r="D7341" s="86"/>
      <c r="E7341" s="86"/>
      <c r="F7341" s="86"/>
      <c r="G7341" s="86"/>
      <c r="H7341" s="87"/>
      <c r="I7341" s="87"/>
      <c r="J7341" s="87"/>
      <c r="K7341" s="87"/>
      <c r="L7341" s="87"/>
      <c r="M7341" s="87"/>
      <c r="N7341" s="87"/>
      <c r="O7341" s="87"/>
      <c r="P7341" s="87"/>
      <c r="Q7341" s="87"/>
      <c r="R7341" s="87"/>
      <c r="S7341" s="87"/>
      <c r="DH7341" s="88"/>
      <c r="DJ7341" s="88"/>
      <c r="DL7341" s="88"/>
      <c r="DN7341" s="88"/>
      <c r="DP7341" s="88"/>
      <c r="DR7341" s="88"/>
      <c r="DT7341" s="88"/>
      <c r="DV7341" s="88"/>
      <c r="DX7341" s="88"/>
      <c r="DZ7341" s="88"/>
      <c r="EB7341" s="88"/>
      <c r="ED7341" s="86"/>
      <c r="EF7341" s="86"/>
      <c r="EH7341" s="86"/>
      <c r="EJ7341" s="86"/>
    </row>
    <row r="7342" spans="2:140" s="12" customFormat="1" ht="23.25">
      <c r="B7342" s="2" ph="1"/>
      <c r="C7342" s="86"/>
      <c r="D7342" s="86"/>
      <c r="E7342" s="86"/>
      <c r="F7342" s="86"/>
      <c r="G7342" s="86"/>
      <c r="H7342" s="87"/>
      <c r="I7342" s="87"/>
      <c r="J7342" s="87"/>
      <c r="K7342" s="87"/>
      <c r="L7342" s="87"/>
      <c r="M7342" s="87"/>
      <c r="N7342" s="87"/>
      <c r="O7342" s="87"/>
      <c r="P7342" s="87"/>
      <c r="Q7342" s="87"/>
      <c r="R7342" s="87"/>
      <c r="S7342" s="87"/>
      <c r="DH7342" s="88"/>
      <c r="DJ7342" s="88"/>
      <c r="DL7342" s="88"/>
      <c r="DN7342" s="88"/>
      <c r="DP7342" s="88"/>
      <c r="DR7342" s="88"/>
      <c r="DT7342" s="88"/>
      <c r="DV7342" s="88"/>
      <c r="DX7342" s="88"/>
      <c r="DZ7342" s="88"/>
      <c r="EB7342" s="88"/>
      <c r="ED7342" s="86"/>
      <c r="EF7342" s="86"/>
      <c r="EH7342" s="86"/>
      <c r="EJ7342" s="86"/>
    </row>
    <row r="7343" spans="2:140" s="12" customFormat="1" ht="23.25">
      <c r="B7343" s="2" ph="1"/>
      <c r="C7343" s="86"/>
      <c r="D7343" s="86"/>
      <c r="E7343" s="86"/>
      <c r="F7343" s="86"/>
      <c r="G7343" s="86"/>
      <c r="H7343" s="87"/>
      <c r="I7343" s="87"/>
      <c r="J7343" s="87"/>
      <c r="K7343" s="87"/>
      <c r="L7343" s="87"/>
      <c r="M7343" s="87"/>
      <c r="N7343" s="87"/>
      <c r="O7343" s="87"/>
      <c r="P7343" s="87"/>
      <c r="Q7343" s="87"/>
      <c r="R7343" s="87"/>
      <c r="S7343" s="87"/>
      <c r="DH7343" s="88"/>
      <c r="DJ7343" s="88"/>
      <c r="DL7343" s="88"/>
      <c r="DN7343" s="88"/>
      <c r="DP7343" s="88"/>
      <c r="DR7343" s="88"/>
      <c r="DT7343" s="88"/>
      <c r="DV7343" s="88"/>
      <c r="DX7343" s="88"/>
      <c r="DZ7343" s="88"/>
      <c r="EB7343" s="88"/>
      <c r="ED7343" s="86"/>
      <c r="EF7343" s="86"/>
      <c r="EH7343" s="86"/>
      <c r="EJ7343" s="86"/>
    </row>
    <row r="7344" spans="2:140" s="12" customFormat="1" ht="23.25">
      <c r="B7344" s="2" ph="1"/>
      <c r="C7344" s="86"/>
      <c r="D7344" s="86"/>
      <c r="E7344" s="86"/>
      <c r="F7344" s="86"/>
      <c r="G7344" s="86"/>
      <c r="H7344" s="87"/>
      <c r="I7344" s="87"/>
      <c r="J7344" s="87"/>
      <c r="K7344" s="87"/>
      <c r="L7344" s="87"/>
      <c r="M7344" s="87"/>
      <c r="N7344" s="87"/>
      <c r="O7344" s="87"/>
      <c r="P7344" s="87"/>
      <c r="Q7344" s="87"/>
      <c r="R7344" s="87"/>
      <c r="S7344" s="87"/>
      <c r="DH7344" s="88"/>
      <c r="DJ7344" s="88"/>
      <c r="DL7344" s="88"/>
      <c r="DN7344" s="88"/>
      <c r="DP7344" s="88"/>
      <c r="DR7344" s="88"/>
      <c r="DT7344" s="88"/>
      <c r="DV7344" s="88"/>
      <c r="DX7344" s="88"/>
      <c r="DZ7344" s="88"/>
      <c r="EB7344" s="88"/>
      <c r="ED7344" s="86"/>
      <c r="EF7344" s="86"/>
      <c r="EH7344" s="86"/>
      <c r="EJ7344" s="86"/>
    </row>
    <row r="7345" spans="2:140" s="12" customFormat="1" ht="23.25">
      <c r="B7345" s="2" ph="1"/>
      <c r="C7345" s="86"/>
      <c r="D7345" s="86"/>
      <c r="E7345" s="86"/>
      <c r="F7345" s="86"/>
      <c r="G7345" s="86"/>
      <c r="H7345" s="87"/>
      <c r="I7345" s="87"/>
      <c r="J7345" s="87"/>
      <c r="K7345" s="87"/>
      <c r="L7345" s="87"/>
      <c r="M7345" s="87"/>
      <c r="N7345" s="87"/>
      <c r="O7345" s="87"/>
      <c r="P7345" s="87"/>
      <c r="Q7345" s="87"/>
      <c r="R7345" s="87"/>
      <c r="S7345" s="87"/>
      <c r="DH7345" s="88"/>
      <c r="DJ7345" s="88"/>
      <c r="DL7345" s="88"/>
      <c r="DN7345" s="88"/>
      <c r="DP7345" s="88"/>
      <c r="DR7345" s="88"/>
      <c r="DT7345" s="88"/>
      <c r="DV7345" s="88"/>
      <c r="DX7345" s="88"/>
      <c r="DZ7345" s="88"/>
      <c r="EB7345" s="88"/>
      <c r="ED7345" s="86"/>
      <c r="EF7345" s="86"/>
      <c r="EH7345" s="86"/>
      <c r="EJ7345" s="86"/>
    </row>
    <row r="7346" spans="2:140" s="12" customFormat="1" ht="23.25">
      <c r="B7346" s="2" ph="1"/>
      <c r="C7346" s="86"/>
      <c r="D7346" s="86"/>
      <c r="E7346" s="86"/>
      <c r="F7346" s="86"/>
      <c r="G7346" s="86"/>
      <c r="H7346" s="87"/>
      <c r="I7346" s="87"/>
      <c r="J7346" s="87"/>
      <c r="K7346" s="87"/>
      <c r="L7346" s="87"/>
      <c r="M7346" s="87"/>
      <c r="N7346" s="87"/>
      <c r="O7346" s="87"/>
      <c r="P7346" s="87"/>
      <c r="Q7346" s="87"/>
      <c r="R7346" s="87"/>
      <c r="S7346" s="87"/>
      <c r="DH7346" s="88"/>
      <c r="DJ7346" s="88"/>
      <c r="DL7346" s="88"/>
      <c r="DN7346" s="88"/>
      <c r="DP7346" s="88"/>
      <c r="DR7346" s="88"/>
      <c r="DT7346" s="88"/>
      <c r="DV7346" s="88"/>
      <c r="DX7346" s="88"/>
      <c r="DZ7346" s="88"/>
      <c r="EB7346" s="88"/>
      <c r="ED7346" s="86"/>
      <c r="EF7346" s="86"/>
      <c r="EH7346" s="86"/>
      <c r="EJ7346" s="86"/>
    </row>
    <row r="7347" spans="2:140" s="12" customFormat="1" ht="23.25">
      <c r="B7347" s="2" ph="1"/>
      <c r="C7347" s="86"/>
      <c r="D7347" s="86"/>
      <c r="E7347" s="86"/>
      <c r="F7347" s="86"/>
      <c r="G7347" s="86"/>
      <c r="H7347" s="87"/>
      <c r="I7347" s="87"/>
      <c r="J7347" s="87"/>
      <c r="K7347" s="87"/>
      <c r="L7347" s="87"/>
      <c r="M7347" s="87"/>
      <c r="N7347" s="87"/>
      <c r="O7347" s="87"/>
      <c r="P7347" s="87"/>
      <c r="Q7347" s="87"/>
      <c r="R7347" s="87"/>
      <c r="S7347" s="87"/>
      <c r="DH7347" s="88"/>
      <c r="DJ7347" s="88"/>
      <c r="DL7347" s="88"/>
      <c r="DN7347" s="88"/>
      <c r="DP7347" s="88"/>
      <c r="DR7347" s="88"/>
      <c r="DT7347" s="88"/>
      <c r="DV7347" s="88"/>
      <c r="DX7347" s="88"/>
      <c r="DZ7347" s="88"/>
      <c r="EB7347" s="88"/>
      <c r="ED7347" s="86"/>
      <c r="EF7347" s="86"/>
      <c r="EH7347" s="86"/>
      <c r="EJ7347" s="86"/>
    </row>
    <row r="7348" spans="2:140" s="12" customFormat="1" ht="23.25">
      <c r="B7348" s="2" ph="1"/>
      <c r="C7348" s="86"/>
      <c r="D7348" s="86"/>
      <c r="E7348" s="86"/>
      <c r="F7348" s="86"/>
      <c r="G7348" s="86"/>
      <c r="H7348" s="87"/>
      <c r="I7348" s="87"/>
      <c r="J7348" s="87"/>
      <c r="K7348" s="87"/>
      <c r="L7348" s="87"/>
      <c r="M7348" s="87"/>
      <c r="N7348" s="87"/>
      <c r="O7348" s="87"/>
      <c r="P7348" s="87"/>
      <c r="Q7348" s="87"/>
      <c r="R7348" s="87"/>
      <c r="S7348" s="87"/>
      <c r="DH7348" s="88"/>
      <c r="DJ7348" s="88"/>
      <c r="DL7348" s="88"/>
      <c r="DN7348" s="88"/>
      <c r="DP7348" s="88"/>
      <c r="DR7348" s="88"/>
      <c r="DT7348" s="88"/>
      <c r="DV7348" s="88"/>
      <c r="DX7348" s="88"/>
      <c r="DZ7348" s="88"/>
      <c r="EB7348" s="88"/>
      <c r="ED7348" s="86"/>
      <c r="EF7348" s="86"/>
      <c r="EH7348" s="86"/>
      <c r="EJ7348" s="86"/>
    </row>
    <row r="7349" spans="2:140" s="12" customFormat="1" ht="23.25">
      <c r="B7349" s="2" ph="1"/>
      <c r="C7349" s="86"/>
      <c r="D7349" s="86"/>
      <c r="E7349" s="86"/>
      <c r="F7349" s="86"/>
      <c r="G7349" s="86"/>
      <c r="H7349" s="87"/>
      <c r="I7349" s="87"/>
      <c r="J7349" s="87"/>
      <c r="K7349" s="87"/>
      <c r="L7349" s="87"/>
      <c r="M7349" s="87"/>
      <c r="N7349" s="87"/>
      <c r="O7349" s="87"/>
      <c r="P7349" s="87"/>
      <c r="Q7349" s="87"/>
      <c r="R7349" s="87"/>
      <c r="S7349" s="87"/>
      <c r="DH7349" s="88"/>
      <c r="DJ7349" s="88"/>
      <c r="DL7349" s="88"/>
      <c r="DN7349" s="88"/>
      <c r="DP7349" s="88"/>
      <c r="DR7349" s="88"/>
      <c r="DT7349" s="88"/>
      <c r="DV7349" s="88"/>
      <c r="DX7349" s="88"/>
      <c r="DZ7349" s="88"/>
      <c r="EB7349" s="88"/>
      <c r="ED7349" s="86"/>
      <c r="EF7349" s="86"/>
      <c r="EH7349" s="86"/>
      <c r="EJ7349" s="86"/>
    </row>
    <row r="7350" spans="2:140" s="12" customFormat="1" ht="23.25">
      <c r="B7350" s="2" ph="1"/>
      <c r="C7350" s="86"/>
      <c r="D7350" s="86"/>
      <c r="E7350" s="86"/>
      <c r="F7350" s="86"/>
      <c r="G7350" s="86"/>
      <c r="H7350" s="87"/>
      <c r="I7350" s="87"/>
      <c r="J7350" s="87"/>
      <c r="K7350" s="87"/>
      <c r="L7350" s="87"/>
      <c r="M7350" s="87"/>
      <c r="N7350" s="87"/>
      <c r="O7350" s="87"/>
      <c r="P7350" s="87"/>
      <c r="Q7350" s="87"/>
      <c r="R7350" s="87"/>
      <c r="S7350" s="87"/>
      <c r="DH7350" s="88"/>
      <c r="DJ7350" s="88"/>
      <c r="DL7350" s="88"/>
      <c r="DN7350" s="88"/>
      <c r="DP7350" s="88"/>
      <c r="DR7350" s="88"/>
      <c r="DT7350" s="88"/>
      <c r="DV7350" s="88"/>
      <c r="DX7350" s="88"/>
      <c r="DZ7350" s="88"/>
      <c r="EB7350" s="88"/>
      <c r="ED7350" s="86"/>
      <c r="EF7350" s="86"/>
      <c r="EH7350" s="86"/>
      <c r="EJ7350" s="86"/>
    </row>
    <row r="7351" spans="2:140" s="12" customFormat="1" ht="23.25">
      <c r="B7351" s="2" ph="1"/>
      <c r="C7351" s="86"/>
      <c r="D7351" s="86"/>
      <c r="E7351" s="86"/>
      <c r="F7351" s="86"/>
      <c r="G7351" s="86"/>
      <c r="H7351" s="87"/>
      <c r="I7351" s="87"/>
      <c r="J7351" s="87"/>
      <c r="K7351" s="87"/>
      <c r="L7351" s="87"/>
      <c r="M7351" s="87"/>
      <c r="N7351" s="87"/>
      <c r="O7351" s="87"/>
      <c r="P7351" s="87"/>
      <c r="Q7351" s="87"/>
      <c r="R7351" s="87"/>
      <c r="S7351" s="87"/>
      <c r="DH7351" s="88"/>
      <c r="DJ7351" s="88"/>
      <c r="DL7351" s="88"/>
      <c r="DN7351" s="88"/>
      <c r="DP7351" s="88"/>
      <c r="DR7351" s="88"/>
      <c r="DT7351" s="88"/>
      <c r="DV7351" s="88"/>
      <c r="DX7351" s="88"/>
      <c r="DZ7351" s="88"/>
      <c r="EB7351" s="88"/>
      <c r="ED7351" s="86"/>
      <c r="EF7351" s="86"/>
      <c r="EH7351" s="86"/>
      <c r="EJ7351" s="86"/>
    </row>
    <row r="7352" spans="2:140" s="12" customFormat="1" ht="23.25">
      <c r="B7352" s="2" ph="1"/>
      <c r="C7352" s="86"/>
      <c r="D7352" s="86"/>
      <c r="E7352" s="86"/>
      <c r="F7352" s="86"/>
      <c r="G7352" s="86"/>
      <c r="H7352" s="87"/>
      <c r="I7352" s="87"/>
      <c r="J7352" s="87"/>
      <c r="K7352" s="87"/>
      <c r="L7352" s="87"/>
      <c r="M7352" s="87"/>
      <c r="N7352" s="87"/>
      <c r="O7352" s="87"/>
      <c r="P7352" s="87"/>
      <c r="Q7352" s="87"/>
      <c r="R7352" s="87"/>
      <c r="S7352" s="87"/>
      <c r="DH7352" s="88"/>
      <c r="DJ7352" s="88"/>
      <c r="DL7352" s="88"/>
      <c r="DN7352" s="88"/>
      <c r="DP7352" s="88"/>
      <c r="DR7352" s="88"/>
      <c r="DT7352" s="88"/>
      <c r="DV7352" s="88"/>
      <c r="DX7352" s="88"/>
      <c r="DZ7352" s="88"/>
      <c r="EB7352" s="88"/>
      <c r="ED7352" s="86"/>
      <c r="EF7352" s="86"/>
      <c r="EH7352" s="86"/>
      <c r="EJ7352" s="86"/>
    </row>
    <row r="7353" spans="2:140" s="12" customFormat="1" ht="23.25">
      <c r="B7353" s="2" ph="1"/>
      <c r="C7353" s="86"/>
      <c r="D7353" s="86"/>
      <c r="E7353" s="86"/>
      <c r="F7353" s="86"/>
      <c r="G7353" s="86"/>
      <c r="H7353" s="87"/>
      <c r="I7353" s="87"/>
      <c r="J7353" s="87"/>
      <c r="K7353" s="87"/>
      <c r="L7353" s="87"/>
      <c r="M7353" s="87"/>
      <c r="N7353" s="87"/>
      <c r="O7353" s="87"/>
      <c r="P7353" s="87"/>
      <c r="Q7353" s="87"/>
      <c r="R7353" s="87"/>
      <c r="S7353" s="87"/>
      <c r="DH7353" s="88"/>
      <c r="DJ7353" s="88"/>
      <c r="DL7353" s="88"/>
      <c r="DN7353" s="88"/>
      <c r="DP7353" s="88"/>
      <c r="DR7353" s="88"/>
      <c r="DT7353" s="88"/>
      <c r="DV7353" s="88"/>
      <c r="DX7353" s="88"/>
      <c r="DZ7353" s="88"/>
      <c r="EB7353" s="88"/>
      <c r="ED7353" s="86"/>
      <c r="EF7353" s="86"/>
      <c r="EH7353" s="86"/>
      <c r="EJ7353" s="86"/>
    </row>
    <row r="7354" spans="2:140" s="12" customFormat="1" ht="23.25">
      <c r="B7354" s="2" ph="1"/>
      <c r="C7354" s="86"/>
      <c r="D7354" s="86"/>
      <c r="E7354" s="86"/>
      <c r="F7354" s="86"/>
      <c r="G7354" s="86"/>
      <c r="H7354" s="87"/>
      <c r="I7354" s="87"/>
      <c r="J7354" s="87"/>
      <c r="K7354" s="87"/>
      <c r="L7354" s="87"/>
      <c r="M7354" s="87"/>
      <c r="N7354" s="87"/>
      <c r="O7354" s="87"/>
      <c r="P7354" s="87"/>
      <c r="Q7354" s="87"/>
      <c r="R7354" s="87"/>
      <c r="S7354" s="87"/>
      <c r="DH7354" s="88"/>
      <c r="DJ7354" s="88"/>
      <c r="DL7354" s="88"/>
      <c r="DN7354" s="88"/>
      <c r="DP7354" s="88"/>
      <c r="DR7354" s="88"/>
      <c r="DT7354" s="88"/>
      <c r="DV7354" s="88"/>
      <c r="DX7354" s="88"/>
      <c r="DZ7354" s="88"/>
      <c r="EB7354" s="88"/>
      <c r="ED7354" s="86"/>
      <c r="EF7354" s="86"/>
      <c r="EH7354" s="86"/>
      <c r="EJ7354" s="86"/>
    </row>
    <row r="7355" spans="2:140" s="12" customFormat="1" ht="23.25">
      <c r="B7355" s="2" ph="1"/>
      <c r="C7355" s="86"/>
      <c r="D7355" s="86"/>
      <c r="E7355" s="86"/>
      <c r="F7355" s="86"/>
      <c r="G7355" s="86"/>
      <c r="H7355" s="87"/>
      <c r="I7355" s="87"/>
      <c r="J7355" s="87"/>
      <c r="K7355" s="87"/>
      <c r="L7355" s="87"/>
      <c r="M7355" s="87"/>
      <c r="N7355" s="87"/>
      <c r="O7355" s="87"/>
      <c r="P7355" s="87"/>
      <c r="Q7355" s="87"/>
      <c r="R7355" s="87"/>
      <c r="S7355" s="87"/>
      <c r="DH7355" s="88"/>
      <c r="DJ7355" s="88"/>
      <c r="DL7355" s="88"/>
      <c r="DN7355" s="88"/>
      <c r="DP7355" s="88"/>
      <c r="DR7355" s="88"/>
      <c r="DT7355" s="88"/>
      <c r="DV7355" s="88"/>
      <c r="DX7355" s="88"/>
      <c r="DZ7355" s="88"/>
      <c r="EB7355" s="88"/>
      <c r="ED7355" s="86"/>
      <c r="EF7355" s="86"/>
      <c r="EH7355" s="86"/>
      <c r="EJ7355" s="86"/>
    </row>
    <row r="7356" spans="2:140" s="12" customFormat="1" ht="23.25">
      <c r="B7356" s="2" ph="1"/>
      <c r="C7356" s="86"/>
      <c r="D7356" s="86"/>
      <c r="E7356" s="86"/>
      <c r="F7356" s="86"/>
      <c r="G7356" s="86"/>
      <c r="H7356" s="87"/>
      <c r="I7356" s="87"/>
      <c r="J7356" s="87"/>
      <c r="K7356" s="87"/>
      <c r="L7356" s="87"/>
      <c r="M7356" s="87"/>
      <c r="N7356" s="87"/>
      <c r="O7356" s="87"/>
      <c r="P7356" s="87"/>
      <c r="Q7356" s="87"/>
      <c r="R7356" s="87"/>
      <c r="S7356" s="87"/>
      <c r="DH7356" s="88"/>
      <c r="DJ7356" s="88"/>
      <c r="DL7356" s="88"/>
      <c r="DN7356" s="88"/>
      <c r="DP7356" s="88"/>
      <c r="DR7356" s="88"/>
      <c r="DT7356" s="88"/>
      <c r="DV7356" s="88"/>
      <c r="DX7356" s="88"/>
      <c r="DZ7356" s="88"/>
      <c r="EB7356" s="88"/>
      <c r="ED7356" s="86"/>
      <c r="EF7356" s="86"/>
      <c r="EH7356" s="86"/>
      <c r="EJ7356" s="86"/>
    </row>
    <row r="7357" spans="2:140" s="12" customFormat="1" ht="23.25">
      <c r="B7357" s="2" ph="1"/>
      <c r="C7357" s="86"/>
      <c r="D7357" s="86"/>
      <c r="E7357" s="86"/>
      <c r="F7357" s="86"/>
      <c r="G7357" s="86"/>
      <c r="H7357" s="87"/>
      <c r="I7357" s="87"/>
      <c r="J7357" s="87"/>
      <c r="K7357" s="87"/>
      <c r="L7357" s="87"/>
      <c r="M7357" s="87"/>
      <c r="N7357" s="87"/>
      <c r="O7357" s="87"/>
      <c r="P7357" s="87"/>
      <c r="Q7357" s="87"/>
      <c r="R7357" s="87"/>
      <c r="S7357" s="87"/>
      <c r="DH7357" s="88"/>
      <c r="DJ7357" s="88"/>
      <c r="DL7357" s="88"/>
      <c r="DN7357" s="88"/>
      <c r="DP7357" s="88"/>
      <c r="DR7357" s="88"/>
      <c r="DT7357" s="88"/>
      <c r="DV7357" s="88"/>
      <c r="DX7357" s="88"/>
      <c r="DZ7357" s="88"/>
      <c r="EB7357" s="88"/>
      <c r="ED7357" s="86"/>
      <c r="EF7357" s="86"/>
      <c r="EH7357" s="86"/>
      <c r="EJ7357" s="86"/>
    </row>
    <row r="7358" spans="2:140" s="12" customFormat="1" ht="23.25">
      <c r="B7358" s="2" ph="1"/>
      <c r="C7358" s="86"/>
      <c r="D7358" s="86"/>
      <c r="E7358" s="86"/>
      <c r="F7358" s="86"/>
      <c r="G7358" s="86"/>
      <c r="H7358" s="87"/>
      <c r="I7358" s="87"/>
      <c r="J7358" s="87"/>
      <c r="K7358" s="87"/>
      <c r="L7358" s="87"/>
      <c r="M7358" s="87"/>
      <c r="N7358" s="87"/>
      <c r="O7358" s="87"/>
      <c r="P7358" s="87"/>
      <c r="Q7358" s="87"/>
      <c r="R7358" s="87"/>
      <c r="S7358" s="87"/>
      <c r="DH7358" s="88"/>
      <c r="DJ7358" s="88"/>
      <c r="DL7358" s="88"/>
      <c r="DN7358" s="88"/>
      <c r="DP7358" s="88"/>
      <c r="DR7358" s="88"/>
      <c r="DT7358" s="88"/>
      <c r="DV7358" s="88"/>
      <c r="DX7358" s="88"/>
      <c r="DZ7358" s="88"/>
      <c r="EB7358" s="88"/>
      <c r="ED7358" s="86"/>
      <c r="EF7358" s="86"/>
      <c r="EH7358" s="86"/>
      <c r="EJ7358" s="86"/>
    </row>
    <row r="7359" spans="2:140" s="12" customFormat="1" ht="23.25">
      <c r="B7359" s="2" ph="1"/>
      <c r="C7359" s="86"/>
      <c r="D7359" s="86"/>
      <c r="E7359" s="86"/>
      <c r="F7359" s="86"/>
      <c r="G7359" s="86"/>
      <c r="H7359" s="87"/>
      <c r="I7359" s="87"/>
      <c r="J7359" s="87"/>
      <c r="K7359" s="87"/>
      <c r="L7359" s="87"/>
      <c r="M7359" s="87"/>
      <c r="N7359" s="87"/>
      <c r="O7359" s="87"/>
      <c r="P7359" s="87"/>
      <c r="Q7359" s="87"/>
      <c r="R7359" s="87"/>
      <c r="S7359" s="87"/>
      <c r="DH7359" s="88"/>
      <c r="DJ7359" s="88"/>
      <c r="DL7359" s="88"/>
      <c r="DN7359" s="88"/>
      <c r="DP7359" s="88"/>
      <c r="DR7359" s="88"/>
      <c r="DT7359" s="88"/>
      <c r="DV7359" s="88"/>
      <c r="DX7359" s="88"/>
      <c r="DZ7359" s="88"/>
      <c r="EB7359" s="88"/>
      <c r="ED7359" s="86"/>
      <c r="EF7359" s="86"/>
      <c r="EH7359" s="86"/>
      <c r="EJ7359" s="86"/>
    </row>
    <row r="7360" spans="2:140" s="12" customFormat="1" ht="23.25">
      <c r="B7360" s="2" ph="1"/>
      <c r="C7360" s="86"/>
      <c r="D7360" s="86"/>
      <c r="E7360" s="86"/>
      <c r="F7360" s="86"/>
      <c r="G7360" s="86"/>
      <c r="H7360" s="87"/>
      <c r="I7360" s="87"/>
      <c r="J7360" s="87"/>
      <c r="K7360" s="87"/>
      <c r="L7360" s="87"/>
      <c r="M7360" s="87"/>
      <c r="N7360" s="87"/>
      <c r="O7360" s="87"/>
      <c r="P7360" s="87"/>
      <c r="Q7360" s="87"/>
      <c r="R7360" s="87"/>
      <c r="S7360" s="87"/>
      <c r="DH7360" s="88"/>
      <c r="DJ7360" s="88"/>
      <c r="DL7360" s="88"/>
      <c r="DN7360" s="88"/>
      <c r="DP7360" s="88"/>
      <c r="DR7360" s="88"/>
      <c r="DT7360" s="88"/>
      <c r="DV7360" s="88"/>
      <c r="DX7360" s="88"/>
      <c r="DZ7360" s="88"/>
      <c r="EB7360" s="88"/>
      <c r="ED7360" s="86"/>
      <c r="EF7360" s="86"/>
      <c r="EH7360" s="86"/>
      <c r="EJ7360" s="86"/>
    </row>
    <row r="7361" spans="2:140" s="12" customFormat="1" ht="23.25">
      <c r="B7361" s="2" ph="1"/>
      <c r="C7361" s="86"/>
      <c r="D7361" s="86"/>
      <c r="E7361" s="86"/>
      <c r="F7361" s="86"/>
      <c r="G7361" s="86"/>
      <c r="H7361" s="87"/>
      <c r="I7361" s="87"/>
      <c r="J7361" s="87"/>
      <c r="K7361" s="87"/>
      <c r="L7361" s="87"/>
      <c r="M7361" s="87"/>
      <c r="N7361" s="87"/>
      <c r="O7361" s="87"/>
      <c r="P7361" s="87"/>
      <c r="Q7361" s="87"/>
      <c r="R7361" s="87"/>
      <c r="S7361" s="87"/>
      <c r="DH7361" s="88"/>
      <c r="DJ7361" s="88"/>
      <c r="DL7361" s="88"/>
      <c r="DN7361" s="88"/>
      <c r="DP7361" s="88"/>
      <c r="DR7361" s="88"/>
      <c r="DT7361" s="88"/>
      <c r="DV7361" s="88"/>
      <c r="DX7361" s="88"/>
      <c r="DZ7361" s="88"/>
      <c r="EB7361" s="88"/>
      <c r="ED7361" s="86"/>
      <c r="EF7361" s="86"/>
      <c r="EH7361" s="86"/>
      <c r="EJ7361" s="86"/>
    </row>
    <row r="7362" spans="2:140" s="12" customFormat="1" ht="23.25">
      <c r="B7362" s="2" ph="1"/>
      <c r="C7362" s="86"/>
      <c r="D7362" s="86"/>
      <c r="E7362" s="86"/>
      <c r="F7362" s="86"/>
      <c r="G7362" s="86"/>
      <c r="H7362" s="87"/>
      <c r="I7362" s="87"/>
      <c r="J7362" s="87"/>
      <c r="K7362" s="87"/>
      <c r="L7362" s="87"/>
      <c r="M7362" s="87"/>
      <c r="N7362" s="87"/>
      <c r="O7362" s="87"/>
      <c r="P7362" s="87"/>
      <c r="Q7362" s="87"/>
      <c r="R7362" s="87"/>
      <c r="S7362" s="87"/>
      <c r="DH7362" s="88"/>
      <c r="DJ7362" s="88"/>
      <c r="DL7362" s="88"/>
      <c r="DN7362" s="88"/>
      <c r="DP7362" s="88"/>
      <c r="DR7362" s="88"/>
      <c r="DT7362" s="88"/>
      <c r="DV7362" s="88"/>
      <c r="DX7362" s="88"/>
      <c r="DZ7362" s="88"/>
      <c r="EB7362" s="88"/>
      <c r="ED7362" s="86"/>
      <c r="EF7362" s="86"/>
      <c r="EH7362" s="86"/>
      <c r="EJ7362" s="86"/>
    </row>
    <row r="7363" spans="2:140" s="12" customFormat="1" ht="23.25">
      <c r="B7363" s="2" ph="1"/>
      <c r="C7363" s="86"/>
      <c r="D7363" s="86"/>
      <c r="E7363" s="86"/>
      <c r="F7363" s="86"/>
      <c r="G7363" s="86"/>
      <c r="H7363" s="87"/>
      <c r="I7363" s="87"/>
      <c r="J7363" s="87"/>
      <c r="K7363" s="87"/>
      <c r="L7363" s="87"/>
      <c r="M7363" s="87"/>
      <c r="N7363" s="87"/>
      <c r="O7363" s="87"/>
      <c r="P7363" s="87"/>
      <c r="Q7363" s="87"/>
      <c r="R7363" s="87"/>
      <c r="S7363" s="87"/>
      <c r="DH7363" s="88"/>
      <c r="DJ7363" s="88"/>
      <c r="DL7363" s="88"/>
      <c r="DN7363" s="88"/>
      <c r="DP7363" s="88"/>
      <c r="DR7363" s="88"/>
      <c r="DT7363" s="88"/>
      <c r="DV7363" s="88"/>
      <c r="DX7363" s="88"/>
      <c r="DZ7363" s="88"/>
      <c r="EB7363" s="88"/>
      <c r="ED7363" s="86"/>
      <c r="EF7363" s="86"/>
      <c r="EH7363" s="86"/>
      <c r="EJ7363" s="86"/>
    </row>
    <row r="7364" spans="2:140" s="12" customFormat="1" ht="23.25">
      <c r="B7364" s="2" ph="1"/>
      <c r="C7364" s="86"/>
      <c r="D7364" s="86"/>
      <c r="E7364" s="86"/>
      <c r="F7364" s="86"/>
      <c r="G7364" s="86"/>
      <c r="H7364" s="87"/>
      <c r="I7364" s="87"/>
      <c r="J7364" s="87"/>
      <c r="K7364" s="87"/>
      <c r="L7364" s="87"/>
      <c r="M7364" s="87"/>
      <c r="N7364" s="87"/>
      <c r="O7364" s="87"/>
      <c r="P7364" s="87"/>
      <c r="Q7364" s="87"/>
      <c r="R7364" s="87"/>
      <c r="S7364" s="87"/>
      <c r="DH7364" s="88"/>
      <c r="DJ7364" s="88"/>
      <c r="DL7364" s="88"/>
      <c r="DN7364" s="88"/>
      <c r="DP7364" s="88"/>
      <c r="DR7364" s="88"/>
      <c r="DT7364" s="88"/>
      <c r="DV7364" s="88"/>
      <c r="DX7364" s="88"/>
      <c r="DZ7364" s="88"/>
      <c r="EB7364" s="88"/>
      <c r="ED7364" s="86"/>
      <c r="EF7364" s="86"/>
      <c r="EH7364" s="86"/>
      <c r="EJ7364" s="86"/>
    </row>
    <row r="7365" spans="2:140" s="12" customFormat="1" ht="23.25">
      <c r="B7365" s="2" ph="1"/>
      <c r="C7365" s="86"/>
      <c r="D7365" s="86"/>
      <c r="E7365" s="86"/>
      <c r="F7365" s="86"/>
      <c r="G7365" s="86"/>
      <c r="H7365" s="87"/>
      <c r="I7365" s="87"/>
      <c r="J7365" s="87"/>
      <c r="K7365" s="87"/>
      <c r="L7365" s="87"/>
      <c r="M7365" s="87"/>
      <c r="N7365" s="87"/>
      <c r="O7365" s="87"/>
      <c r="P7365" s="87"/>
      <c r="Q7365" s="87"/>
      <c r="R7365" s="87"/>
      <c r="S7365" s="87"/>
      <c r="DH7365" s="88"/>
      <c r="DJ7365" s="88"/>
      <c r="DL7365" s="88"/>
      <c r="DN7365" s="88"/>
      <c r="DP7365" s="88"/>
      <c r="DR7365" s="88"/>
      <c r="DT7365" s="88"/>
      <c r="DV7365" s="88"/>
      <c r="DX7365" s="88"/>
      <c r="DZ7365" s="88"/>
      <c r="EB7365" s="88"/>
      <c r="ED7365" s="86"/>
      <c r="EF7365" s="86"/>
      <c r="EH7365" s="86"/>
      <c r="EJ7365" s="86"/>
    </row>
    <row r="7366" spans="2:140" s="12" customFormat="1" ht="23.25">
      <c r="B7366" s="2" ph="1"/>
      <c r="C7366" s="86"/>
      <c r="D7366" s="86"/>
      <c r="E7366" s="86"/>
      <c r="F7366" s="86"/>
      <c r="G7366" s="86"/>
      <c r="H7366" s="87"/>
      <c r="I7366" s="87"/>
      <c r="J7366" s="87"/>
      <c r="K7366" s="87"/>
      <c r="L7366" s="87"/>
      <c r="M7366" s="87"/>
      <c r="N7366" s="87"/>
      <c r="O7366" s="87"/>
      <c r="P7366" s="87"/>
      <c r="Q7366" s="87"/>
      <c r="R7366" s="87"/>
      <c r="S7366" s="87"/>
      <c r="DH7366" s="88"/>
      <c r="DJ7366" s="88"/>
      <c r="DL7366" s="88"/>
      <c r="DN7366" s="88"/>
      <c r="DP7366" s="88"/>
      <c r="DR7366" s="88"/>
      <c r="DT7366" s="88"/>
      <c r="DV7366" s="88"/>
      <c r="DX7366" s="88"/>
      <c r="DZ7366" s="88"/>
      <c r="EB7366" s="88"/>
      <c r="ED7366" s="86"/>
      <c r="EF7366" s="86"/>
      <c r="EH7366" s="86"/>
      <c r="EJ7366" s="86"/>
    </row>
    <row r="7367" spans="2:140" s="12" customFormat="1" ht="23.25">
      <c r="B7367" s="2" ph="1"/>
      <c r="C7367" s="86"/>
      <c r="D7367" s="86"/>
      <c r="E7367" s="86"/>
      <c r="F7367" s="86"/>
      <c r="G7367" s="86"/>
      <c r="H7367" s="87"/>
      <c r="I7367" s="87"/>
      <c r="J7367" s="87"/>
      <c r="K7367" s="87"/>
      <c r="L7367" s="87"/>
      <c r="M7367" s="87"/>
      <c r="N7367" s="87"/>
      <c r="O7367" s="87"/>
      <c r="P7367" s="87"/>
      <c r="Q7367" s="87"/>
      <c r="R7367" s="87"/>
      <c r="S7367" s="87"/>
      <c r="DH7367" s="88"/>
      <c r="DJ7367" s="88"/>
      <c r="DL7367" s="88"/>
      <c r="DN7367" s="88"/>
      <c r="DP7367" s="88"/>
      <c r="DR7367" s="88"/>
      <c r="DT7367" s="88"/>
      <c r="DV7367" s="88"/>
      <c r="DX7367" s="88"/>
      <c r="DZ7367" s="88"/>
      <c r="EB7367" s="88"/>
      <c r="ED7367" s="86"/>
      <c r="EF7367" s="86"/>
      <c r="EH7367" s="86"/>
      <c r="EJ7367" s="86"/>
    </row>
    <row r="7368" spans="2:140" s="12" customFormat="1" ht="23.25">
      <c r="B7368" s="2" ph="1"/>
      <c r="C7368" s="86"/>
      <c r="D7368" s="86"/>
      <c r="E7368" s="86"/>
      <c r="F7368" s="86"/>
      <c r="G7368" s="86"/>
      <c r="H7368" s="87"/>
      <c r="I7368" s="87"/>
      <c r="J7368" s="87"/>
      <c r="K7368" s="87"/>
      <c r="L7368" s="87"/>
      <c r="M7368" s="87"/>
      <c r="N7368" s="87"/>
      <c r="O7368" s="87"/>
      <c r="P7368" s="87"/>
      <c r="Q7368" s="87"/>
      <c r="R7368" s="87"/>
      <c r="S7368" s="87"/>
      <c r="DH7368" s="88"/>
      <c r="DJ7368" s="88"/>
      <c r="DL7368" s="88"/>
      <c r="DN7368" s="88"/>
      <c r="DP7368" s="88"/>
      <c r="DR7368" s="88"/>
      <c r="DT7368" s="88"/>
      <c r="DV7368" s="88"/>
      <c r="DX7368" s="88"/>
      <c r="DZ7368" s="88"/>
      <c r="EB7368" s="88"/>
      <c r="ED7368" s="86"/>
      <c r="EF7368" s="86"/>
      <c r="EH7368" s="86"/>
      <c r="EJ7368" s="86"/>
    </row>
    <row r="7369" spans="2:140" s="12" customFormat="1" ht="23.25">
      <c r="B7369" s="2" ph="1"/>
      <c r="C7369" s="86"/>
      <c r="D7369" s="86"/>
      <c r="E7369" s="86"/>
      <c r="F7369" s="86"/>
      <c r="G7369" s="86"/>
      <c r="H7369" s="87"/>
      <c r="I7369" s="87"/>
      <c r="J7369" s="87"/>
      <c r="K7369" s="87"/>
      <c r="L7369" s="87"/>
      <c r="M7369" s="87"/>
      <c r="N7369" s="87"/>
      <c r="O7369" s="87"/>
      <c r="P7369" s="87"/>
      <c r="Q7369" s="87"/>
      <c r="R7369" s="87"/>
      <c r="S7369" s="87"/>
      <c r="DH7369" s="88"/>
      <c r="DJ7369" s="88"/>
      <c r="DL7369" s="88"/>
      <c r="DN7369" s="88"/>
      <c r="DP7369" s="88"/>
      <c r="DR7369" s="88"/>
      <c r="DT7369" s="88"/>
      <c r="DV7369" s="88"/>
      <c r="DX7369" s="88"/>
      <c r="DZ7369" s="88"/>
      <c r="EB7369" s="88"/>
      <c r="ED7369" s="86"/>
      <c r="EF7369" s="86"/>
      <c r="EH7369" s="86"/>
      <c r="EJ7369" s="86"/>
    </row>
    <row r="7370" spans="2:140" s="12" customFormat="1" ht="23.25">
      <c r="B7370" s="2" ph="1"/>
      <c r="C7370" s="86"/>
      <c r="D7370" s="86"/>
      <c r="E7370" s="86"/>
      <c r="F7370" s="86"/>
      <c r="G7370" s="86"/>
      <c r="H7370" s="87"/>
      <c r="I7370" s="87"/>
      <c r="J7370" s="87"/>
      <c r="K7370" s="87"/>
      <c r="L7370" s="87"/>
      <c r="M7370" s="87"/>
      <c r="N7370" s="87"/>
      <c r="O7370" s="87"/>
      <c r="P7370" s="87"/>
      <c r="Q7370" s="87"/>
      <c r="R7370" s="87"/>
      <c r="S7370" s="87"/>
      <c r="DH7370" s="88"/>
      <c r="DJ7370" s="88"/>
      <c r="DL7370" s="88"/>
      <c r="DN7370" s="88"/>
      <c r="DP7370" s="88"/>
      <c r="DR7370" s="88"/>
      <c r="DT7370" s="88"/>
      <c r="DV7370" s="88"/>
      <c r="DX7370" s="88"/>
      <c r="DZ7370" s="88"/>
      <c r="EB7370" s="88"/>
      <c r="ED7370" s="86"/>
      <c r="EF7370" s="86"/>
      <c r="EH7370" s="86"/>
      <c r="EJ7370" s="86"/>
    </row>
    <row r="7371" spans="2:140" s="12" customFormat="1" ht="23.25">
      <c r="B7371" s="2" ph="1"/>
      <c r="C7371" s="86"/>
      <c r="D7371" s="86"/>
      <c r="E7371" s="86"/>
      <c r="F7371" s="86"/>
      <c r="G7371" s="86"/>
      <c r="H7371" s="87"/>
      <c r="I7371" s="87"/>
      <c r="J7371" s="87"/>
      <c r="K7371" s="87"/>
      <c r="L7371" s="87"/>
      <c r="M7371" s="87"/>
      <c r="N7371" s="87"/>
      <c r="O7371" s="87"/>
      <c r="P7371" s="87"/>
      <c r="Q7371" s="87"/>
      <c r="R7371" s="87"/>
      <c r="S7371" s="87"/>
      <c r="DH7371" s="88"/>
      <c r="DJ7371" s="88"/>
      <c r="DL7371" s="88"/>
      <c r="DN7371" s="88"/>
      <c r="DP7371" s="88"/>
      <c r="DR7371" s="88"/>
      <c r="DT7371" s="88"/>
      <c r="DV7371" s="88"/>
      <c r="DX7371" s="88"/>
      <c r="DZ7371" s="88"/>
      <c r="EB7371" s="88"/>
      <c r="ED7371" s="86"/>
      <c r="EF7371" s="86"/>
      <c r="EH7371" s="86"/>
      <c r="EJ7371" s="86"/>
    </row>
    <row r="7372" spans="2:140" s="12" customFormat="1" ht="23.25">
      <c r="B7372" s="2" ph="1"/>
      <c r="C7372" s="86"/>
      <c r="D7372" s="86"/>
      <c r="E7372" s="86"/>
      <c r="F7372" s="86"/>
      <c r="G7372" s="86"/>
      <c r="H7372" s="87"/>
      <c r="I7372" s="87"/>
      <c r="J7372" s="87"/>
      <c r="K7372" s="87"/>
      <c r="L7372" s="87"/>
      <c r="M7372" s="87"/>
      <c r="N7372" s="87"/>
      <c r="O7372" s="87"/>
      <c r="P7372" s="87"/>
      <c r="Q7372" s="87"/>
      <c r="R7372" s="87"/>
      <c r="S7372" s="87"/>
      <c r="DH7372" s="88"/>
      <c r="DJ7372" s="88"/>
      <c r="DL7372" s="88"/>
      <c r="DN7372" s="88"/>
      <c r="DP7372" s="88"/>
      <c r="DR7372" s="88"/>
      <c r="DT7372" s="88"/>
      <c r="DV7372" s="88"/>
      <c r="DX7372" s="88"/>
      <c r="DZ7372" s="88"/>
      <c r="EB7372" s="88"/>
      <c r="ED7372" s="86"/>
      <c r="EF7372" s="86"/>
      <c r="EH7372" s="86"/>
      <c r="EJ7372" s="86"/>
    </row>
    <row r="7373" spans="2:140" s="12" customFormat="1" ht="23.25">
      <c r="B7373" s="2" ph="1"/>
      <c r="C7373" s="86"/>
      <c r="D7373" s="86"/>
      <c r="E7373" s="86"/>
      <c r="F7373" s="86"/>
      <c r="G7373" s="86"/>
      <c r="H7373" s="87"/>
      <c r="I7373" s="87"/>
      <c r="J7373" s="87"/>
      <c r="K7373" s="87"/>
      <c r="L7373" s="87"/>
      <c r="M7373" s="87"/>
      <c r="N7373" s="87"/>
      <c r="O7373" s="87"/>
      <c r="P7373" s="87"/>
      <c r="Q7373" s="87"/>
      <c r="R7373" s="87"/>
      <c r="S7373" s="87"/>
      <c r="DH7373" s="88"/>
      <c r="DJ7373" s="88"/>
      <c r="DL7373" s="88"/>
      <c r="DN7373" s="88"/>
      <c r="DP7373" s="88"/>
      <c r="DR7373" s="88"/>
      <c r="DT7373" s="88"/>
      <c r="DV7373" s="88"/>
      <c r="DX7373" s="88"/>
      <c r="DZ7373" s="88"/>
      <c r="EB7373" s="88"/>
      <c r="ED7373" s="86"/>
      <c r="EF7373" s="86"/>
      <c r="EH7373" s="86"/>
      <c r="EJ7373" s="86"/>
    </row>
    <row r="7374" spans="2:140" s="12" customFormat="1" ht="23.25">
      <c r="B7374" s="2" ph="1"/>
      <c r="C7374" s="86"/>
      <c r="D7374" s="86"/>
      <c r="E7374" s="86"/>
      <c r="F7374" s="86"/>
      <c r="G7374" s="86"/>
      <c r="H7374" s="87"/>
      <c r="I7374" s="87"/>
      <c r="J7374" s="87"/>
      <c r="K7374" s="87"/>
      <c r="L7374" s="87"/>
      <c r="M7374" s="87"/>
      <c r="N7374" s="87"/>
      <c r="O7374" s="87"/>
      <c r="P7374" s="87"/>
      <c r="Q7374" s="87"/>
      <c r="R7374" s="87"/>
      <c r="S7374" s="87"/>
      <c r="DH7374" s="88"/>
      <c r="DJ7374" s="88"/>
      <c r="DL7374" s="88"/>
      <c r="DN7374" s="88"/>
      <c r="DP7374" s="88"/>
      <c r="DR7374" s="88"/>
      <c r="DT7374" s="88"/>
      <c r="DV7374" s="88"/>
      <c r="DX7374" s="88"/>
      <c r="DZ7374" s="88"/>
      <c r="EB7374" s="88"/>
      <c r="ED7374" s="86"/>
      <c r="EF7374" s="86"/>
      <c r="EH7374" s="86"/>
      <c r="EJ7374" s="86"/>
    </row>
    <row r="7375" spans="2:140" s="12" customFormat="1" ht="23.25">
      <c r="B7375" s="2" ph="1"/>
      <c r="C7375" s="86"/>
      <c r="D7375" s="86"/>
      <c r="E7375" s="86"/>
      <c r="F7375" s="86"/>
      <c r="G7375" s="86"/>
      <c r="H7375" s="87"/>
      <c r="I7375" s="87"/>
      <c r="J7375" s="87"/>
      <c r="K7375" s="87"/>
      <c r="L7375" s="87"/>
      <c r="M7375" s="87"/>
      <c r="N7375" s="87"/>
      <c r="O7375" s="87"/>
      <c r="P7375" s="87"/>
      <c r="Q7375" s="87"/>
      <c r="R7375" s="87"/>
      <c r="S7375" s="87"/>
      <c r="DH7375" s="88"/>
      <c r="DJ7375" s="88"/>
      <c r="DL7375" s="88"/>
      <c r="DN7375" s="88"/>
      <c r="DP7375" s="88"/>
      <c r="DR7375" s="88"/>
      <c r="DT7375" s="88"/>
      <c r="DV7375" s="88"/>
      <c r="DX7375" s="88"/>
      <c r="DZ7375" s="88"/>
      <c r="EB7375" s="88"/>
      <c r="ED7375" s="86"/>
      <c r="EF7375" s="86"/>
      <c r="EH7375" s="86"/>
      <c r="EJ7375" s="86"/>
    </row>
    <row r="7376" spans="2:140" s="12" customFormat="1" ht="23.25">
      <c r="B7376" s="2" ph="1"/>
      <c r="C7376" s="86"/>
      <c r="D7376" s="86"/>
      <c r="E7376" s="86"/>
      <c r="F7376" s="86"/>
      <c r="G7376" s="86"/>
      <c r="H7376" s="87"/>
      <c r="I7376" s="87"/>
      <c r="J7376" s="87"/>
      <c r="K7376" s="87"/>
      <c r="L7376" s="87"/>
      <c r="M7376" s="87"/>
      <c r="N7376" s="87"/>
      <c r="O7376" s="87"/>
      <c r="P7376" s="87"/>
      <c r="Q7376" s="87"/>
      <c r="R7376" s="87"/>
      <c r="S7376" s="87"/>
      <c r="DH7376" s="88"/>
      <c r="DJ7376" s="88"/>
      <c r="DL7376" s="88"/>
      <c r="DN7376" s="88"/>
      <c r="DP7376" s="88"/>
      <c r="DR7376" s="88"/>
      <c r="DT7376" s="88"/>
      <c r="DV7376" s="88"/>
      <c r="DX7376" s="88"/>
      <c r="DZ7376" s="88"/>
      <c r="EB7376" s="88"/>
      <c r="ED7376" s="86"/>
      <c r="EF7376" s="86"/>
      <c r="EH7376" s="86"/>
      <c r="EJ7376" s="86"/>
    </row>
    <row r="7377" spans="2:140" s="12" customFormat="1" ht="23.25">
      <c r="B7377" s="2" ph="1"/>
      <c r="C7377" s="86"/>
      <c r="D7377" s="86"/>
      <c r="E7377" s="86"/>
      <c r="F7377" s="86"/>
      <c r="G7377" s="86"/>
      <c r="H7377" s="87"/>
      <c r="I7377" s="87"/>
      <c r="J7377" s="87"/>
      <c r="K7377" s="87"/>
      <c r="L7377" s="87"/>
      <c r="M7377" s="87"/>
      <c r="N7377" s="87"/>
      <c r="O7377" s="87"/>
      <c r="P7377" s="87"/>
      <c r="Q7377" s="87"/>
      <c r="R7377" s="87"/>
      <c r="S7377" s="87"/>
      <c r="DH7377" s="88"/>
      <c r="DJ7377" s="88"/>
      <c r="DL7377" s="88"/>
      <c r="DN7377" s="88"/>
      <c r="DP7377" s="88"/>
      <c r="DR7377" s="88"/>
      <c r="DT7377" s="88"/>
      <c r="DV7377" s="88"/>
      <c r="DX7377" s="88"/>
      <c r="DZ7377" s="88"/>
      <c r="EB7377" s="88"/>
      <c r="ED7377" s="86"/>
      <c r="EF7377" s="86"/>
      <c r="EH7377" s="86"/>
      <c r="EJ7377" s="86"/>
    </row>
    <row r="7378" spans="2:140" s="12" customFormat="1" ht="23.25">
      <c r="B7378" s="2" ph="1"/>
      <c r="C7378" s="86"/>
      <c r="D7378" s="86"/>
      <c r="E7378" s="86"/>
      <c r="F7378" s="86"/>
      <c r="G7378" s="86"/>
      <c r="H7378" s="87"/>
      <c r="I7378" s="87"/>
      <c r="J7378" s="87"/>
      <c r="K7378" s="87"/>
      <c r="L7378" s="87"/>
      <c r="M7378" s="87"/>
      <c r="N7378" s="87"/>
      <c r="O7378" s="87"/>
      <c r="P7378" s="87"/>
      <c r="Q7378" s="87"/>
      <c r="R7378" s="87"/>
      <c r="S7378" s="87"/>
      <c r="DH7378" s="88"/>
      <c r="DJ7378" s="88"/>
      <c r="DL7378" s="88"/>
      <c r="DN7378" s="88"/>
      <c r="DP7378" s="88"/>
      <c r="DR7378" s="88"/>
      <c r="DT7378" s="88"/>
      <c r="DV7378" s="88"/>
      <c r="DX7378" s="88"/>
      <c r="DZ7378" s="88"/>
      <c r="EB7378" s="88"/>
      <c r="ED7378" s="86"/>
      <c r="EF7378" s="86"/>
      <c r="EH7378" s="86"/>
      <c r="EJ7378" s="86"/>
    </row>
    <row r="7379" spans="2:140" s="12" customFormat="1" ht="23.25">
      <c r="B7379" s="2" ph="1"/>
      <c r="C7379" s="86"/>
      <c r="D7379" s="86"/>
      <c r="E7379" s="86"/>
      <c r="F7379" s="86"/>
      <c r="G7379" s="86"/>
      <c r="H7379" s="87"/>
      <c r="I7379" s="87"/>
      <c r="J7379" s="87"/>
      <c r="K7379" s="87"/>
      <c r="L7379" s="87"/>
      <c r="M7379" s="87"/>
      <c r="N7379" s="87"/>
      <c r="O7379" s="87"/>
      <c r="P7379" s="87"/>
      <c r="Q7379" s="87"/>
      <c r="R7379" s="87"/>
      <c r="S7379" s="87"/>
      <c r="DH7379" s="88"/>
      <c r="DJ7379" s="88"/>
      <c r="DL7379" s="88"/>
      <c r="DN7379" s="88"/>
      <c r="DP7379" s="88"/>
      <c r="DR7379" s="88"/>
      <c r="DT7379" s="88"/>
      <c r="DV7379" s="88"/>
      <c r="DX7379" s="88"/>
      <c r="DZ7379" s="88"/>
      <c r="EB7379" s="88"/>
      <c r="ED7379" s="86"/>
      <c r="EF7379" s="86"/>
      <c r="EH7379" s="86"/>
      <c r="EJ7379" s="86"/>
    </row>
    <row r="7380" spans="2:140" s="12" customFormat="1" ht="23.25">
      <c r="B7380" s="2" ph="1"/>
      <c r="C7380" s="86"/>
      <c r="D7380" s="86"/>
      <c r="E7380" s="86"/>
      <c r="F7380" s="86"/>
      <c r="G7380" s="86"/>
      <c r="H7380" s="87"/>
      <c r="I7380" s="87"/>
      <c r="J7380" s="87"/>
      <c r="K7380" s="87"/>
      <c r="L7380" s="87"/>
      <c r="M7380" s="87"/>
      <c r="N7380" s="87"/>
      <c r="O7380" s="87"/>
      <c r="P7380" s="87"/>
      <c r="Q7380" s="87"/>
      <c r="R7380" s="87"/>
      <c r="S7380" s="87"/>
      <c r="DH7380" s="88"/>
      <c r="DJ7380" s="88"/>
      <c r="DL7380" s="88"/>
      <c r="DN7380" s="88"/>
      <c r="DP7380" s="88"/>
      <c r="DR7380" s="88"/>
      <c r="DT7380" s="88"/>
      <c r="DV7380" s="88"/>
      <c r="DX7380" s="88"/>
      <c r="DZ7380" s="88"/>
      <c r="EB7380" s="88"/>
      <c r="ED7380" s="86"/>
      <c r="EF7380" s="86"/>
      <c r="EH7380" s="86"/>
      <c r="EJ7380" s="86"/>
    </row>
    <row r="7381" spans="2:140" s="12" customFormat="1" ht="23.25">
      <c r="B7381" s="2" ph="1"/>
      <c r="C7381" s="86"/>
      <c r="D7381" s="86"/>
      <c r="E7381" s="86"/>
      <c r="F7381" s="86"/>
      <c r="G7381" s="86"/>
      <c r="H7381" s="87"/>
      <c r="I7381" s="87"/>
      <c r="J7381" s="87"/>
      <c r="K7381" s="87"/>
      <c r="L7381" s="87"/>
      <c r="M7381" s="87"/>
      <c r="N7381" s="87"/>
      <c r="O7381" s="87"/>
      <c r="P7381" s="87"/>
      <c r="Q7381" s="87"/>
      <c r="R7381" s="87"/>
      <c r="S7381" s="87"/>
      <c r="DH7381" s="88"/>
      <c r="DJ7381" s="88"/>
      <c r="DL7381" s="88"/>
      <c r="DN7381" s="88"/>
      <c r="DP7381" s="88"/>
      <c r="DR7381" s="88"/>
      <c r="DT7381" s="88"/>
      <c r="DV7381" s="88"/>
      <c r="DX7381" s="88"/>
      <c r="DZ7381" s="88"/>
      <c r="EB7381" s="88"/>
      <c r="ED7381" s="86"/>
      <c r="EF7381" s="86"/>
      <c r="EH7381" s="86"/>
      <c r="EJ7381" s="86"/>
    </row>
    <row r="7382" spans="2:140" s="12" customFormat="1" ht="23.25">
      <c r="B7382" s="2" ph="1"/>
      <c r="C7382" s="86"/>
      <c r="D7382" s="86"/>
      <c r="E7382" s="86"/>
      <c r="F7382" s="86"/>
      <c r="G7382" s="86"/>
      <c r="H7382" s="87"/>
      <c r="I7382" s="87"/>
      <c r="J7382" s="87"/>
      <c r="K7382" s="87"/>
      <c r="L7382" s="87"/>
      <c r="M7382" s="87"/>
      <c r="N7382" s="87"/>
      <c r="O7382" s="87"/>
      <c r="P7382" s="87"/>
      <c r="Q7382" s="87"/>
      <c r="R7382" s="87"/>
      <c r="S7382" s="87"/>
      <c r="DH7382" s="88"/>
      <c r="DJ7382" s="88"/>
      <c r="DL7382" s="88"/>
      <c r="DN7382" s="88"/>
      <c r="DP7382" s="88"/>
      <c r="DR7382" s="88"/>
      <c r="DT7382" s="88"/>
      <c r="DV7382" s="88"/>
      <c r="DX7382" s="88"/>
      <c r="DZ7382" s="88"/>
      <c r="EB7382" s="88"/>
      <c r="ED7382" s="86"/>
      <c r="EF7382" s="86"/>
      <c r="EH7382" s="86"/>
      <c r="EJ7382" s="86"/>
    </row>
    <row r="7383" spans="2:140" s="12" customFormat="1" ht="23.25">
      <c r="B7383" s="2" ph="1"/>
      <c r="C7383" s="86"/>
      <c r="D7383" s="86"/>
      <c r="E7383" s="86"/>
      <c r="F7383" s="86"/>
      <c r="G7383" s="86"/>
      <c r="H7383" s="87"/>
      <c r="I7383" s="87"/>
      <c r="J7383" s="87"/>
      <c r="K7383" s="87"/>
      <c r="L7383" s="87"/>
      <c r="M7383" s="87"/>
      <c r="N7383" s="87"/>
      <c r="O7383" s="87"/>
      <c r="P7383" s="87"/>
      <c r="Q7383" s="87"/>
      <c r="R7383" s="87"/>
      <c r="S7383" s="87"/>
      <c r="DH7383" s="88"/>
      <c r="DJ7383" s="88"/>
      <c r="DL7383" s="88"/>
      <c r="DN7383" s="88"/>
      <c r="DP7383" s="88"/>
      <c r="DR7383" s="88"/>
      <c r="DT7383" s="88"/>
      <c r="DV7383" s="88"/>
      <c r="DX7383" s="88"/>
      <c r="DZ7383" s="88"/>
      <c r="EB7383" s="88"/>
      <c r="ED7383" s="86"/>
      <c r="EF7383" s="86"/>
      <c r="EH7383" s="86"/>
      <c r="EJ7383" s="86"/>
    </row>
    <row r="7384" spans="2:140" s="12" customFormat="1" ht="23.25">
      <c r="B7384" s="2" ph="1"/>
      <c r="C7384" s="86"/>
      <c r="D7384" s="86"/>
      <c r="E7384" s="86"/>
      <c r="F7384" s="86"/>
      <c r="G7384" s="86"/>
      <c r="H7384" s="87"/>
      <c r="I7384" s="87"/>
      <c r="J7384" s="87"/>
      <c r="K7384" s="87"/>
      <c r="L7384" s="87"/>
      <c r="M7384" s="87"/>
      <c r="N7384" s="87"/>
      <c r="O7384" s="87"/>
      <c r="P7384" s="87"/>
      <c r="Q7384" s="87"/>
      <c r="R7384" s="87"/>
      <c r="S7384" s="87"/>
      <c r="DH7384" s="88"/>
      <c r="DJ7384" s="88"/>
      <c r="DL7384" s="88"/>
      <c r="DN7384" s="88"/>
      <c r="DP7384" s="88"/>
      <c r="DR7384" s="88"/>
      <c r="DT7384" s="88"/>
      <c r="DV7384" s="88"/>
      <c r="DX7384" s="88"/>
      <c r="DZ7384" s="88"/>
      <c r="EB7384" s="88"/>
      <c r="ED7384" s="86"/>
      <c r="EF7384" s="86"/>
      <c r="EH7384" s="86"/>
      <c r="EJ7384" s="86"/>
    </row>
    <row r="7385" spans="2:140" s="12" customFormat="1" ht="23.25">
      <c r="B7385" s="2" ph="1"/>
      <c r="C7385" s="86"/>
      <c r="D7385" s="86"/>
      <c r="E7385" s="86"/>
      <c r="F7385" s="86"/>
      <c r="G7385" s="86"/>
      <c r="H7385" s="87"/>
      <c r="I7385" s="87"/>
      <c r="J7385" s="87"/>
      <c r="K7385" s="87"/>
      <c r="L7385" s="87"/>
      <c r="M7385" s="87"/>
      <c r="N7385" s="87"/>
      <c r="O7385" s="87"/>
      <c r="P7385" s="87"/>
      <c r="Q7385" s="87"/>
      <c r="R7385" s="87"/>
      <c r="S7385" s="87"/>
      <c r="DH7385" s="88"/>
      <c r="DJ7385" s="88"/>
      <c r="DL7385" s="88"/>
      <c r="DN7385" s="88"/>
      <c r="DP7385" s="88"/>
      <c r="DR7385" s="88"/>
      <c r="DT7385" s="88"/>
      <c r="DV7385" s="88"/>
      <c r="DX7385" s="88"/>
      <c r="DZ7385" s="88"/>
      <c r="EB7385" s="88"/>
      <c r="ED7385" s="86"/>
      <c r="EF7385" s="86"/>
      <c r="EH7385" s="86"/>
      <c r="EJ7385" s="86"/>
    </row>
    <row r="7386" spans="2:140" s="12" customFormat="1" ht="23.25">
      <c r="B7386" s="2" ph="1"/>
      <c r="C7386" s="86"/>
      <c r="D7386" s="86"/>
      <c r="E7386" s="86"/>
      <c r="F7386" s="86"/>
      <c r="G7386" s="86"/>
      <c r="H7386" s="87"/>
      <c r="I7386" s="87"/>
      <c r="J7386" s="87"/>
      <c r="K7386" s="87"/>
      <c r="L7386" s="87"/>
      <c r="M7386" s="87"/>
      <c r="N7386" s="87"/>
      <c r="O7386" s="87"/>
      <c r="P7386" s="87"/>
      <c r="Q7386" s="87"/>
      <c r="R7386" s="87"/>
      <c r="S7386" s="87"/>
      <c r="DH7386" s="88"/>
      <c r="DJ7386" s="88"/>
      <c r="DL7386" s="88"/>
      <c r="DN7386" s="88"/>
      <c r="DP7386" s="88"/>
      <c r="DR7386" s="88"/>
      <c r="DT7386" s="88"/>
      <c r="DV7386" s="88"/>
      <c r="DX7386" s="88"/>
      <c r="DZ7386" s="88"/>
      <c r="EB7386" s="88"/>
      <c r="ED7386" s="86"/>
      <c r="EF7386" s="86"/>
      <c r="EH7386" s="86"/>
      <c r="EJ7386" s="86"/>
    </row>
    <row r="7387" spans="2:140" s="12" customFormat="1" ht="23.25">
      <c r="B7387" s="2" ph="1"/>
      <c r="C7387" s="86"/>
      <c r="D7387" s="86"/>
      <c r="E7387" s="86"/>
      <c r="F7387" s="86"/>
      <c r="G7387" s="86"/>
      <c r="H7387" s="87"/>
      <c r="I7387" s="87"/>
      <c r="J7387" s="87"/>
      <c r="K7387" s="87"/>
      <c r="L7387" s="87"/>
      <c r="M7387" s="87"/>
      <c r="N7387" s="87"/>
      <c r="O7387" s="87"/>
      <c r="P7387" s="87"/>
      <c r="Q7387" s="87"/>
      <c r="R7387" s="87"/>
      <c r="S7387" s="87"/>
      <c r="DH7387" s="88"/>
      <c r="DJ7387" s="88"/>
      <c r="DL7387" s="88"/>
      <c r="DN7387" s="88"/>
      <c r="DP7387" s="88"/>
      <c r="DR7387" s="88"/>
      <c r="DT7387" s="88"/>
      <c r="DV7387" s="88"/>
      <c r="DX7387" s="88"/>
      <c r="DZ7387" s="88"/>
      <c r="EB7387" s="88"/>
      <c r="ED7387" s="86"/>
      <c r="EF7387" s="86"/>
      <c r="EH7387" s="86"/>
      <c r="EJ7387" s="86"/>
    </row>
    <row r="7388" spans="2:140" s="12" customFormat="1" ht="23.25">
      <c r="B7388" s="2" ph="1"/>
      <c r="C7388" s="86"/>
      <c r="D7388" s="86"/>
      <c r="E7388" s="86"/>
      <c r="F7388" s="86"/>
      <c r="G7388" s="86"/>
      <c r="H7388" s="87"/>
      <c r="I7388" s="87"/>
      <c r="J7388" s="87"/>
      <c r="K7388" s="87"/>
      <c r="L7388" s="87"/>
      <c r="M7388" s="87"/>
      <c r="N7388" s="87"/>
      <c r="O7388" s="87"/>
      <c r="P7388" s="87"/>
      <c r="Q7388" s="87"/>
      <c r="R7388" s="87"/>
      <c r="S7388" s="87"/>
      <c r="DH7388" s="88"/>
      <c r="DJ7388" s="88"/>
      <c r="DL7388" s="88"/>
      <c r="DN7388" s="88"/>
      <c r="DP7388" s="88"/>
      <c r="DR7388" s="88"/>
      <c r="DT7388" s="88"/>
      <c r="DV7388" s="88"/>
      <c r="DX7388" s="88"/>
      <c r="DZ7388" s="88"/>
      <c r="EB7388" s="88"/>
      <c r="ED7388" s="86"/>
      <c r="EF7388" s="86"/>
      <c r="EH7388" s="86"/>
      <c r="EJ7388" s="86"/>
    </row>
    <row r="7389" spans="2:140" s="12" customFormat="1" ht="23.25">
      <c r="B7389" s="2" ph="1"/>
      <c r="C7389" s="86"/>
      <c r="D7389" s="86"/>
      <c r="E7389" s="86"/>
      <c r="F7389" s="86"/>
      <c r="G7389" s="86"/>
      <c r="H7389" s="87"/>
      <c r="I7389" s="87"/>
      <c r="J7389" s="87"/>
      <c r="K7389" s="87"/>
      <c r="L7389" s="87"/>
      <c r="M7389" s="87"/>
      <c r="N7389" s="87"/>
      <c r="O7389" s="87"/>
      <c r="P7389" s="87"/>
      <c r="Q7389" s="87"/>
      <c r="R7389" s="87"/>
      <c r="S7389" s="87"/>
      <c r="DH7389" s="88"/>
      <c r="DJ7389" s="88"/>
      <c r="DL7389" s="88"/>
      <c r="DN7389" s="88"/>
      <c r="DP7389" s="88"/>
      <c r="DR7389" s="88"/>
      <c r="DT7389" s="88"/>
      <c r="DV7389" s="88"/>
      <c r="DX7389" s="88"/>
      <c r="DZ7389" s="88"/>
      <c r="EB7389" s="88"/>
      <c r="ED7389" s="86"/>
      <c r="EF7389" s="86"/>
      <c r="EH7389" s="86"/>
      <c r="EJ7389" s="86"/>
    </row>
    <row r="7390" spans="2:140" s="12" customFormat="1" ht="23.25">
      <c r="B7390" s="2" ph="1"/>
      <c r="C7390" s="86"/>
      <c r="D7390" s="86"/>
      <c r="E7390" s="86"/>
      <c r="F7390" s="86"/>
      <c r="G7390" s="86"/>
      <c r="H7390" s="87"/>
      <c r="I7390" s="87"/>
      <c r="J7390" s="87"/>
      <c r="K7390" s="87"/>
      <c r="L7390" s="87"/>
      <c r="M7390" s="87"/>
      <c r="N7390" s="87"/>
      <c r="O7390" s="87"/>
      <c r="P7390" s="87"/>
      <c r="Q7390" s="87"/>
      <c r="R7390" s="87"/>
      <c r="S7390" s="87"/>
      <c r="DH7390" s="88"/>
      <c r="DJ7390" s="88"/>
      <c r="DL7390" s="88"/>
      <c r="DN7390" s="88"/>
      <c r="DP7390" s="88"/>
      <c r="DR7390" s="88"/>
      <c r="DT7390" s="88"/>
      <c r="DV7390" s="88"/>
      <c r="DX7390" s="88"/>
      <c r="DZ7390" s="88"/>
      <c r="EB7390" s="88"/>
      <c r="ED7390" s="86"/>
      <c r="EF7390" s="86"/>
      <c r="EH7390" s="86"/>
      <c r="EJ7390" s="86"/>
    </row>
    <row r="7391" spans="2:140" s="12" customFormat="1" ht="23.25">
      <c r="B7391" s="2" ph="1"/>
      <c r="C7391" s="86"/>
      <c r="D7391" s="86"/>
      <c r="E7391" s="86"/>
      <c r="F7391" s="86"/>
      <c r="G7391" s="86"/>
      <c r="H7391" s="87"/>
      <c r="I7391" s="87"/>
      <c r="J7391" s="87"/>
      <c r="K7391" s="87"/>
      <c r="L7391" s="87"/>
      <c r="M7391" s="87"/>
      <c r="N7391" s="87"/>
      <c r="O7391" s="87"/>
      <c r="P7391" s="87"/>
      <c r="Q7391" s="87"/>
      <c r="R7391" s="87"/>
      <c r="S7391" s="87"/>
      <c r="DH7391" s="88"/>
      <c r="DJ7391" s="88"/>
      <c r="DL7391" s="88"/>
      <c r="DN7391" s="88"/>
      <c r="DP7391" s="88"/>
      <c r="DR7391" s="88"/>
      <c r="DT7391" s="88"/>
      <c r="DV7391" s="88"/>
      <c r="DX7391" s="88"/>
      <c r="DZ7391" s="88"/>
      <c r="EB7391" s="88"/>
      <c r="ED7391" s="86"/>
      <c r="EF7391" s="86"/>
      <c r="EH7391" s="86"/>
      <c r="EJ7391" s="86"/>
    </row>
    <row r="7392" spans="2:140" s="12" customFormat="1" ht="23.25">
      <c r="B7392" s="2" ph="1"/>
      <c r="C7392" s="86"/>
      <c r="D7392" s="86"/>
      <c r="E7392" s="86"/>
      <c r="F7392" s="86"/>
      <c r="G7392" s="86"/>
      <c r="H7392" s="87"/>
      <c r="I7392" s="87"/>
      <c r="J7392" s="87"/>
      <c r="K7392" s="87"/>
      <c r="L7392" s="87"/>
      <c r="M7392" s="87"/>
      <c r="N7392" s="87"/>
      <c r="O7392" s="87"/>
      <c r="P7392" s="87"/>
      <c r="Q7392" s="87"/>
      <c r="R7392" s="87"/>
      <c r="S7392" s="87"/>
      <c r="DH7392" s="88"/>
      <c r="DJ7392" s="88"/>
      <c r="DL7392" s="88"/>
      <c r="DN7392" s="88"/>
      <c r="DP7392" s="88"/>
      <c r="DR7392" s="88"/>
      <c r="DT7392" s="88"/>
      <c r="DV7392" s="88"/>
      <c r="DX7392" s="88"/>
      <c r="DZ7392" s="88"/>
      <c r="EB7392" s="88"/>
      <c r="ED7392" s="86"/>
      <c r="EF7392" s="86"/>
      <c r="EH7392" s="86"/>
      <c r="EJ7392" s="86"/>
    </row>
    <row r="7393" spans="2:140" s="12" customFormat="1" ht="23.25">
      <c r="B7393" s="2" ph="1"/>
      <c r="C7393" s="86"/>
      <c r="D7393" s="86"/>
      <c r="E7393" s="86"/>
      <c r="F7393" s="86"/>
      <c r="G7393" s="86"/>
      <c r="H7393" s="87"/>
      <c r="I7393" s="87"/>
      <c r="J7393" s="87"/>
      <c r="K7393" s="87"/>
      <c r="L7393" s="87"/>
      <c r="M7393" s="87"/>
      <c r="N7393" s="87"/>
      <c r="O7393" s="87"/>
      <c r="P7393" s="87"/>
      <c r="Q7393" s="87"/>
      <c r="R7393" s="87"/>
      <c r="S7393" s="87"/>
      <c r="DH7393" s="88"/>
      <c r="DJ7393" s="88"/>
      <c r="DL7393" s="88"/>
      <c r="DN7393" s="88"/>
      <c r="DP7393" s="88"/>
      <c r="DR7393" s="88"/>
      <c r="DT7393" s="88"/>
      <c r="DV7393" s="88"/>
      <c r="DX7393" s="88"/>
      <c r="DZ7393" s="88"/>
      <c r="EB7393" s="88"/>
      <c r="ED7393" s="86"/>
      <c r="EF7393" s="86"/>
      <c r="EH7393" s="86"/>
      <c r="EJ7393" s="86"/>
    </row>
    <row r="7394" spans="2:140" s="12" customFormat="1" ht="23.25">
      <c r="B7394" s="2" ph="1"/>
      <c r="C7394" s="86"/>
      <c r="D7394" s="86"/>
      <c r="E7394" s="86"/>
      <c r="F7394" s="86"/>
      <c r="G7394" s="86"/>
      <c r="H7394" s="87"/>
      <c r="I7394" s="87"/>
      <c r="J7394" s="87"/>
      <c r="K7394" s="87"/>
      <c r="L7394" s="87"/>
      <c r="M7394" s="87"/>
      <c r="N7394" s="87"/>
      <c r="O7394" s="87"/>
      <c r="P7394" s="87"/>
      <c r="Q7394" s="87"/>
      <c r="R7394" s="87"/>
      <c r="S7394" s="87"/>
      <c r="DH7394" s="88"/>
      <c r="DJ7394" s="88"/>
      <c r="DL7394" s="88"/>
      <c r="DN7394" s="88"/>
      <c r="DP7394" s="88"/>
      <c r="DR7394" s="88"/>
      <c r="DT7394" s="88"/>
      <c r="DV7394" s="88"/>
      <c r="DX7394" s="88"/>
      <c r="DZ7394" s="88"/>
      <c r="EB7394" s="88"/>
      <c r="ED7394" s="86"/>
      <c r="EF7394" s="86"/>
      <c r="EH7394" s="86"/>
      <c r="EJ7394" s="86"/>
    </row>
    <row r="7395" spans="2:140" s="12" customFormat="1" ht="23.25">
      <c r="B7395" s="2" ph="1"/>
      <c r="C7395" s="86"/>
      <c r="D7395" s="86"/>
      <c r="E7395" s="86"/>
      <c r="F7395" s="86"/>
      <c r="G7395" s="86"/>
      <c r="H7395" s="87"/>
      <c r="I7395" s="87"/>
      <c r="J7395" s="87"/>
      <c r="K7395" s="87"/>
      <c r="L7395" s="87"/>
      <c r="M7395" s="87"/>
      <c r="N7395" s="87"/>
      <c r="O7395" s="87"/>
      <c r="P7395" s="87"/>
      <c r="Q7395" s="87"/>
      <c r="R7395" s="87"/>
      <c r="S7395" s="87"/>
      <c r="DH7395" s="88"/>
      <c r="DJ7395" s="88"/>
      <c r="DL7395" s="88"/>
      <c r="DN7395" s="88"/>
      <c r="DP7395" s="88"/>
      <c r="DR7395" s="88"/>
      <c r="DT7395" s="88"/>
      <c r="DV7395" s="88"/>
      <c r="DX7395" s="88"/>
      <c r="DZ7395" s="88"/>
      <c r="EB7395" s="88"/>
      <c r="ED7395" s="86"/>
      <c r="EF7395" s="86"/>
      <c r="EH7395" s="86"/>
      <c r="EJ7395" s="86"/>
    </row>
    <row r="7396" spans="2:140" s="12" customFormat="1" ht="23.25">
      <c r="B7396" s="2" ph="1"/>
      <c r="C7396" s="86"/>
      <c r="D7396" s="86"/>
      <c r="E7396" s="86"/>
      <c r="F7396" s="86"/>
      <c r="G7396" s="86"/>
      <c r="H7396" s="87"/>
      <c r="I7396" s="87"/>
      <c r="J7396" s="87"/>
      <c r="K7396" s="87"/>
      <c r="L7396" s="87"/>
      <c r="M7396" s="87"/>
      <c r="N7396" s="87"/>
      <c r="O7396" s="87"/>
      <c r="P7396" s="87"/>
      <c r="Q7396" s="87"/>
      <c r="R7396" s="87"/>
      <c r="S7396" s="87"/>
      <c r="DH7396" s="88"/>
      <c r="DJ7396" s="88"/>
      <c r="DL7396" s="88"/>
      <c r="DN7396" s="88"/>
      <c r="DP7396" s="88"/>
      <c r="DR7396" s="88"/>
      <c r="DT7396" s="88"/>
      <c r="DV7396" s="88"/>
      <c r="DX7396" s="88"/>
      <c r="DZ7396" s="88"/>
      <c r="EB7396" s="88"/>
      <c r="ED7396" s="86"/>
      <c r="EF7396" s="86"/>
      <c r="EH7396" s="86"/>
      <c r="EJ7396" s="86"/>
    </row>
    <row r="7397" spans="2:140" s="12" customFormat="1" ht="23.25">
      <c r="B7397" s="2" ph="1"/>
      <c r="C7397" s="86"/>
      <c r="D7397" s="86"/>
      <c r="E7397" s="86"/>
      <c r="F7397" s="86"/>
      <c r="G7397" s="86"/>
      <c r="H7397" s="87"/>
      <c r="I7397" s="87"/>
      <c r="J7397" s="87"/>
      <c r="K7397" s="87"/>
      <c r="L7397" s="87"/>
      <c r="M7397" s="87"/>
      <c r="N7397" s="87"/>
      <c r="O7397" s="87"/>
      <c r="P7397" s="87"/>
      <c r="Q7397" s="87"/>
      <c r="R7397" s="87"/>
      <c r="S7397" s="87"/>
      <c r="DH7397" s="88"/>
      <c r="DJ7397" s="88"/>
      <c r="DL7397" s="88"/>
      <c r="DN7397" s="88"/>
      <c r="DP7397" s="88"/>
      <c r="DR7397" s="88"/>
      <c r="DT7397" s="88"/>
      <c r="DV7397" s="88"/>
      <c r="DX7397" s="88"/>
      <c r="DZ7397" s="88"/>
      <c r="EB7397" s="88"/>
      <c r="ED7397" s="86"/>
      <c r="EF7397" s="86"/>
      <c r="EH7397" s="86"/>
      <c r="EJ7397" s="86"/>
    </row>
    <row r="7398" spans="2:140" s="12" customFormat="1" ht="23.25">
      <c r="B7398" s="2" ph="1"/>
      <c r="C7398" s="86"/>
      <c r="D7398" s="86"/>
      <c r="E7398" s="86"/>
      <c r="F7398" s="86"/>
      <c r="G7398" s="86"/>
      <c r="H7398" s="87"/>
      <c r="I7398" s="87"/>
      <c r="J7398" s="87"/>
      <c r="K7398" s="87"/>
      <c r="L7398" s="87"/>
      <c r="M7398" s="87"/>
      <c r="N7398" s="87"/>
      <c r="O7398" s="87"/>
      <c r="P7398" s="87"/>
      <c r="Q7398" s="87"/>
      <c r="R7398" s="87"/>
      <c r="S7398" s="87"/>
      <c r="DH7398" s="88"/>
      <c r="DJ7398" s="88"/>
      <c r="DL7398" s="88"/>
      <c r="DN7398" s="88"/>
      <c r="DP7398" s="88"/>
      <c r="DR7398" s="88"/>
      <c r="DT7398" s="88"/>
      <c r="DV7398" s="88"/>
      <c r="DX7398" s="88"/>
      <c r="DZ7398" s="88"/>
      <c r="EB7398" s="88"/>
      <c r="ED7398" s="86"/>
      <c r="EF7398" s="86"/>
      <c r="EH7398" s="86"/>
      <c r="EJ7398" s="86"/>
    </row>
    <row r="7399" spans="2:140" s="12" customFormat="1" ht="23.25">
      <c r="B7399" s="2" ph="1"/>
      <c r="C7399" s="86"/>
      <c r="D7399" s="86"/>
      <c r="E7399" s="86"/>
      <c r="F7399" s="86"/>
      <c r="G7399" s="86"/>
      <c r="H7399" s="87"/>
      <c r="I7399" s="87"/>
      <c r="J7399" s="87"/>
      <c r="K7399" s="87"/>
      <c r="L7399" s="87"/>
      <c r="M7399" s="87"/>
      <c r="N7399" s="87"/>
      <c r="O7399" s="87"/>
      <c r="P7399" s="87"/>
      <c r="Q7399" s="87"/>
      <c r="R7399" s="87"/>
      <c r="S7399" s="87"/>
      <c r="DH7399" s="88"/>
      <c r="DJ7399" s="88"/>
      <c r="DL7399" s="88"/>
      <c r="DN7399" s="88"/>
      <c r="DP7399" s="88"/>
      <c r="DR7399" s="88"/>
      <c r="DT7399" s="88"/>
      <c r="DV7399" s="88"/>
      <c r="DX7399" s="88"/>
      <c r="DZ7399" s="88"/>
      <c r="EB7399" s="88"/>
      <c r="ED7399" s="86"/>
      <c r="EF7399" s="86"/>
      <c r="EH7399" s="86"/>
      <c r="EJ7399" s="86"/>
    </row>
    <row r="7400" spans="2:140" s="12" customFormat="1" ht="23.25">
      <c r="B7400" s="2" ph="1"/>
      <c r="C7400" s="86"/>
      <c r="D7400" s="86"/>
      <c r="E7400" s="86"/>
      <c r="F7400" s="86"/>
      <c r="G7400" s="86"/>
      <c r="H7400" s="87"/>
      <c r="I7400" s="87"/>
      <c r="J7400" s="87"/>
      <c r="K7400" s="87"/>
      <c r="L7400" s="87"/>
      <c r="M7400" s="87"/>
      <c r="N7400" s="87"/>
      <c r="O7400" s="87"/>
      <c r="P7400" s="87"/>
      <c r="Q7400" s="87"/>
      <c r="R7400" s="87"/>
      <c r="S7400" s="87"/>
      <c r="DH7400" s="88"/>
      <c r="DJ7400" s="88"/>
      <c r="DL7400" s="88"/>
      <c r="DN7400" s="88"/>
      <c r="DP7400" s="88"/>
      <c r="DR7400" s="88"/>
      <c r="DT7400" s="88"/>
      <c r="DV7400" s="88"/>
      <c r="DX7400" s="88"/>
      <c r="DZ7400" s="88"/>
      <c r="EB7400" s="88"/>
      <c r="ED7400" s="86"/>
      <c r="EF7400" s="86"/>
      <c r="EH7400" s="86"/>
      <c r="EJ7400" s="86"/>
    </row>
    <row r="7401" spans="2:140" s="12" customFormat="1" ht="23.25">
      <c r="B7401" s="2" ph="1"/>
      <c r="C7401" s="86"/>
      <c r="D7401" s="86"/>
      <c r="E7401" s="86"/>
      <c r="F7401" s="86"/>
      <c r="G7401" s="86"/>
      <c r="H7401" s="87"/>
      <c r="I7401" s="87"/>
      <c r="J7401" s="87"/>
      <c r="K7401" s="87"/>
      <c r="L7401" s="87"/>
      <c r="M7401" s="87"/>
      <c r="N7401" s="87"/>
      <c r="O7401" s="87"/>
      <c r="P7401" s="87"/>
      <c r="Q7401" s="87"/>
      <c r="R7401" s="87"/>
      <c r="S7401" s="87"/>
      <c r="DH7401" s="88"/>
      <c r="DJ7401" s="88"/>
      <c r="DL7401" s="88"/>
      <c r="DN7401" s="88"/>
      <c r="DP7401" s="88"/>
      <c r="DR7401" s="88"/>
      <c r="DT7401" s="88"/>
      <c r="DV7401" s="88"/>
      <c r="DX7401" s="88"/>
      <c r="DZ7401" s="88"/>
      <c r="EB7401" s="88"/>
      <c r="ED7401" s="86"/>
      <c r="EF7401" s="86"/>
      <c r="EH7401" s="86"/>
      <c r="EJ7401" s="86"/>
    </row>
    <row r="7402" spans="2:140" s="12" customFormat="1" ht="23.25">
      <c r="B7402" s="2" ph="1"/>
      <c r="C7402" s="86"/>
      <c r="D7402" s="86"/>
      <c r="E7402" s="86"/>
      <c r="F7402" s="86"/>
      <c r="G7402" s="86"/>
      <c r="H7402" s="87"/>
      <c r="I7402" s="87"/>
      <c r="J7402" s="87"/>
      <c r="K7402" s="87"/>
      <c r="L7402" s="87"/>
      <c r="M7402" s="87"/>
      <c r="N7402" s="87"/>
      <c r="O7402" s="87"/>
      <c r="P7402" s="87"/>
      <c r="Q7402" s="87"/>
      <c r="R7402" s="87"/>
      <c r="S7402" s="87"/>
      <c r="DH7402" s="88"/>
      <c r="DJ7402" s="88"/>
      <c r="DL7402" s="88"/>
      <c r="DN7402" s="88"/>
      <c r="DP7402" s="88"/>
      <c r="DR7402" s="88"/>
      <c r="DT7402" s="88"/>
      <c r="DV7402" s="88"/>
      <c r="DX7402" s="88"/>
      <c r="DZ7402" s="88"/>
      <c r="EB7402" s="88"/>
      <c r="ED7402" s="86"/>
      <c r="EF7402" s="86"/>
      <c r="EH7402" s="86"/>
      <c r="EJ7402" s="86"/>
    </row>
    <row r="7403" spans="2:140" s="12" customFormat="1" ht="23.25">
      <c r="B7403" s="2" ph="1"/>
      <c r="C7403" s="86"/>
      <c r="D7403" s="86"/>
      <c r="E7403" s="86"/>
      <c r="F7403" s="86"/>
      <c r="G7403" s="86"/>
      <c r="H7403" s="87"/>
      <c r="I7403" s="87"/>
      <c r="J7403" s="87"/>
      <c r="K7403" s="87"/>
      <c r="L7403" s="87"/>
      <c r="M7403" s="87"/>
      <c r="N7403" s="87"/>
      <c r="O7403" s="87"/>
      <c r="P7403" s="87"/>
      <c r="Q7403" s="87"/>
      <c r="R7403" s="87"/>
      <c r="S7403" s="87"/>
      <c r="DH7403" s="88"/>
      <c r="DJ7403" s="88"/>
      <c r="DL7403" s="88"/>
      <c r="DN7403" s="88"/>
      <c r="DP7403" s="88"/>
      <c r="DR7403" s="88"/>
      <c r="DT7403" s="88"/>
      <c r="DV7403" s="88"/>
      <c r="DX7403" s="88"/>
      <c r="DZ7403" s="88"/>
      <c r="EB7403" s="88"/>
      <c r="ED7403" s="86"/>
      <c r="EF7403" s="86"/>
      <c r="EH7403" s="86"/>
      <c r="EJ7403" s="86"/>
    </row>
    <row r="7404" spans="2:140" s="12" customFormat="1" ht="23.25">
      <c r="B7404" s="2" ph="1"/>
      <c r="C7404" s="86"/>
      <c r="D7404" s="86"/>
      <c r="E7404" s="86"/>
      <c r="F7404" s="86"/>
      <c r="G7404" s="86"/>
      <c r="H7404" s="87"/>
      <c r="I7404" s="87"/>
      <c r="J7404" s="87"/>
      <c r="K7404" s="87"/>
      <c r="L7404" s="87"/>
      <c r="M7404" s="87"/>
      <c r="N7404" s="87"/>
      <c r="O7404" s="87"/>
      <c r="P7404" s="87"/>
      <c r="Q7404" s="87"/>
      <c r="R7404" s="87"/>
      <c r="S7404" s="87"/>
      <c r="DH7404" s="88"/>
      <c r="DJ7404" s="88"/>
      <c r="DL7404" s="88"/>
      <c r="DN7404" s="88"/>
      <c r="DP7404" s="88"/>
      <c r="DR7404" s="88"/>
      <c r="DT7404" s="88"/>
      <c r="DV7404" s="88"/>
      <c r="DX7404" s="88"/>
      <c r="DZ7404" s="88"/>
      <c r="EB7404" s="88"/>
      <c r="ED7404" s="86"/>
      <c r="EF7404" s="86"/>
      <c r="EH7404" s="86"/>
      <c r="EJ7404" s="86"/>
    </row>
    <row r="7405" spans="2:140" s="12" customFormat="1" ht="23.25">
      <c r="B7405" s="2" ph="1"/>
      <c r="C7405" s="86"/>
      <c r="D7405" s="86"/>
      <c r="E7405" s="86"/>
      <c r="F7405" s="86"/>
      <c r="G7405" s="86"/>
      <c r="H7405" s="87"/>
      <c r="I7405" s="87"/>
      <c r="J7405" s="87"/>
      <c r="K7405" s="87"/>
      <c r="L7405" s="87"/>
      <c r="M7405" s="87"/>
      <c r="N7405" s="87"/>
      <c r="O7405" s="87"/>
      <c r="P7405" s="87"/>
      <c r="Q7405" s="87"/>
      <c r="R7405" s="87"/>
      <c r="S7405" s="87"/>
      <c r="DH7405" s="88"/>
      <c r="DJ7405" s="88"/>
      <c r="DL7405" s="88"/>
      <c r="DN7405" s="88"/>
      <c r="DP7405" s="88"/>
      <c r="DR7405" s="88"/>
      <c r="DT7405" s="88"/>
      <c r="DV7405" s="88"/>
      <c r="DX7405" s="88"/>
      <c r="DZ7405" s="88"/>
      <c r="EB7405" s="88"/>
      <c r="ED7405" s="86"/>
      <c r="EF7405" s="86"/>
      <c r="EH7405" s="86"/>
      <c r="EJ7405" s="86"/>
    </row>
    <row r="7406" spans="2:140" s="12" customFormat="1" ht="23.25">
      <c r="B7406" s="2" ph="1"/>
      <c r="C7406" s="86"/>
      <c r="D7406" s="86"/>
      <c r="E7406" s="86"/>
      <c r="F7406" s="86"/>
      <c r="G7406" s="86"/>
      <c r="H7406" s="87"/>
      <c r="I7406" s="87"/>
      <c r="J7406" s="87"/>
      <c r="K7406" s="87"/>
      <c r="L7406" s="87"/>
      <c r="M7406" s="87"/>
      <c r="N7406" s="87"/>
      <c r="O7406" s="87"/>
      <c r="P7406" s="87"/>
      <c r="Q7406" s="87"/>
      <c r="R7406" s="87"/>
      <c r="S7406" s="87"/>
      <c r="DH7406" s="88"/>
      <c r="DJ7406" s="88"/>
      <c r="DL7406" s="88"/>
      <c r="DN7406" s="88"/>
      <c r="DP7406" s="88"/>
      <c r="DR7406" s="88"/>
      <c r="DT7406" s="88"/>
      <c r="DV7406" s="88"/>
      <c r="DX7406" s="88"/>
      <c r="DZ7406" s="88"/>
      <c r="EB7406" s="88"/>
      <c r="ED7406" s="86"/>
      <c r="EF7406" s="86"/>
      <c r="EH7406" s="86"/>
      <c r="EJ7406" s="86"/>
    </row>
    <row r="7407" spans="2:140" s="12" customFormat="1" ht="23.25">
      <c r="B7407" s="2" ph="1"/>
      <c r="C7407" s="86"/>
      <c r="D7407" s="86"/>
      <c r="E7407" s="86"/>
      <c r="F7407" s="86"/>
      <c r="G7407" s="86"/>
      <c r="H7407" s="87"/>
      <c r="I7407" s="87"/>
      <c r="J7407" s="87"/>
      <c r="K7407" s="87"/>
      <c r="L7407" s="87"/>
      <c r="M7407" s="87"/>
      <c r="N7407" s="87"/>
      <c r="O7407" s="87"/>
      <c r="P7407" s="87"/>
      <c r="Q7407" s="87"/>
      <c r="R7407" s="87"/>
      <c r="S7407" s="87"/>
      <c r="DH7407" s="88"/>
      <c r="DJ7407" s="88"/>
      <c r="DL7407" s="88"/>
      <c r="DN7407" s="88"/>
      <c r="DP7407" s="88"/>
      <c r="DR7407" s="88"/>
      <c r="DT7407" s="88"/>
      <c r="DV7407" s="88"/>
      <c r="DX7407" s="88"/>
      <c r="DZ7407" s="88"/>
      <c r="EB7407" s="88"/>
      <c r="ED7407" s="86"/>
      <c r="EF7407" s="86"/>
      <c r="EH7407" s="86"/>
      <c r="EJ7407" s="86"/>
    </row>
    <row r="7408" spans="2:140" s="12" customFormat="1" ht="23.25">
      <c r="B7408" s="2" ph="1"/>
      <c r="C7408" s="86"/>
      <c r="D7408" s="86"/>
      <c r="E7408" s="86"/>
      <c r="F7408" s="86"/>
      <c r="G7408" s="86"/>
      <c r="H7408" s="87"/>
      <c r="I7408" s="87"/>
      <c r="J7408" s="87"/>
      <c r="K7408" s="87"/>
      <c r="L7408" s="87"/>
      <c r="M7408" s="87"/>
      <c r="N7408" s="87"/>
      <c r="O7408" s="87"/>
      <c r="P7408" s="87"/>
      <c r="Q7408" s="87"/>
      <c r="R7408" s="87"/>
      <c r="S7408" s="87"/>
      <c r="DH7408" s="88"/>
      <c r="DJ7408" s="88"/>
      <c r="DL7408" s="88"/>
      <c r="DN7408" s="88"/>
      <c r="DP7408" s="88"/>
      <c r="DR7408" s="88"/>
      <c r="DT7408" s="88"/>
      <c r="DV7408" s="88"/>
      <c r="DX7408" s="88"/>
      <c r="DZ7408" s="88"/>
      <c r="EB7408" s="88"/>
      <c r="ED7408" s="86"/>
      <c r="EF7408" s="86"/>
      <c r="EH7408" s="86"/>
      <c r="EJ7408" s="86"/>
    </row>
    <row r="7409" spans="2:140" s="12" customFormat="1" ht="23.25">
      <c r="B7409" s="2" ph="1"/>
      <c r="C7409" s="86"/>
      <c r="D7409" s="86"/>
      <c r="E7409" s="86"/>
      <c r="F7409" s="86"/>
      <c r="G7409" s="86"/>
      <c r="H7409" s="87"/>
      <c r="I7409" s="87"/>
      <c r="J7409" s="87"/>
      <c r="K7409" s="87"/>
      <c r="L7409" s="87"/>
      <c r="M7409" s="87"/>
      <c r="N7409" s="87"/>
      <c r="O7409" s="87"/>
      <c r="P7409" s="87"/>
      <c r="Q7409" s="87"/>
      <c r="R7409" s="87"/>
      <c r="S7409" s="87"/>
      <c r="DH7409" s="88"/>
      <c r="DJ7409" s="88"/>
      <c r="DL7409" s="88"/>
      <c r="DN7409" s="88"/>
      <c r="DP7409" s="88"/>
      <c r="DR7409" s="88"/>
      <c r="DT7409" s="88"/>
      <c r="DV7409" s="88"/>
      <c r="DX7409" s="88"/>
      <c r="DZ7409" s="88"/>
      <c r="EB7409" s="88"/>
      <c r="ED7409" s="86"/>
      <c r="EF7409" s="86"/>
      <c r="EH7409" s="86"/>
      <c r="EJ7409" s="86"/>
    </row>
    <row r="7410" spans="2:140" s="12" customFormat="1" ht="23.25">
      <c r="B7410" s="2" ph="1"/>
      <c r="C7410" s="86"/>
      <c r="D7410" s="86"/>
      <c r="E7410" s="86"/>
      <c r="F7410" s="86"/>
      <c r="G7410" s="86"/>
      <c r="H7410" s="87"/>
      <c r="I7410" s="87"/>
      <c r="J7410" s="87"/>
      <c r="K7410" s="87"/>
      <c r="L7410" s="87"/>
      <c r="M7410" s="87"/>
      <c r="N7410" s="87"/>
      <c r="O7410" s="87"/>
      <c r="P7410" s="87"/>
      <c r="Q7410" s="87"/>
      <c r="R7410" s="87"/>
      <c r="S7410" s="87"/>
      <c r="DH7410" s="88"/>
      <c r="DJ7410" s="88"/>
      <c r="DL7410" s="88"/>
      <c r="DN7410" s="88"/>
      <c r="DP7410" s="88"/>
      <c r="DR7410" s="88"/>
      <c r="DT7410" s="88"/>
      <c r="DV7410" s="88"/>
      <c r="DX7410" s="88"/>
      <c r="DZ7410" s="88"/>
      <c r="EB7410" s="88"/>
      <c r="ED7410" s="86"/>
      <c r="EF7410" s="86"/>
      <c r="EH7410" s="86"/>
      <c r="EJ7410" s="86"/>
    </row>
    <row r="7411" spans="2:140" s="12" customFormat="1" ht="23.25">
      <c r="B7411" s="2" ph="1"/>
      <c r="C7411" s="86"/>
      <c r="D7411" s="86"/>
      <c r="E7411" s="86"/>
      <c r="F7411" s="86"/>
      <c r="G7411" s="86"/>
      <c r="H7411" s="87"/>
      <c r="I7411" s="87"/>
      <c r="J7411" s="87"/>
      <c r="K7411" s="87"/>
      <c r="L7411" s="87"/>
      <c r="M7411" s="87"/>
      <c r="N7411" s="87"/>
      <c r="O7411" s="87"/>
      <c r="P7411" s="87"/>
      <c r="Q7411" s="87"/>
      <c r="R7411" s="87"/>
      <c r="S7411" s="87"/>
      <c r="DH7411" s="88"/>
      <c r="DJ7411" s="88"/>
      <c r="DL7411" s="88"/>
      <c r="DN7411" s="88"/>
      <c r="DP7411" s="88"/>
      <c r="DR7411" s="88"/>
      <c r="DT7411" s="88"/>
      <c r="DV7411" s="88"/>
      <c r="DX7411" s="88"/>
      <c r="DZ7411" s="88"/>
      <c r="EB7411" s="88"/>
      <c r="ED7411" s="86"/>
      <c r="EF7411" s="86"/>
      <c r="EH7411" s="86"/>
      <c r="EJ7411" s="86"/>
    </row>
    <row r="7412" spans="2:140" s="12" customFormat="1" ht="23.25">
      <c r="B7412" s="2" ph="1"/>
      <c r="C7412" s="86"/>
      <c r="D7412" s="86"/>
      <c r="E7412" s="86"/>
      <c r="F7412" s="86"/>
      <c r="G7412" s="86"/>
      <c r="H7412" s="87"/>
      <c r="I7412" s="87"/>
      <c r="J7412" s="87"/>
      <c r="K7412" s="87"/>
      <c r="L7412" s="87"/>
      <c r="M7412" s="87"/>
      <c r="N7412" s="87"/>
      <c r="O7412" s="87"/>
      <c r="P7412" s="87"/>
      <c r="Q7412" s="87"/>
      <c r="R7412" s="87"/>
      <c r="S7412" s="87"/>
      <c r="DH7412" s="88"/>
      <c r="DJ7412" s="88"/>
      <c r="DL7412" s="88"/>
      <c r="DN7412" s="88"/>
      <c r="DP7412" s="88"/>
      <c r="DR7412" s="88"/>
      <c r="DT7412" s="88"/>
      <c r="DV7412" s="88"/>
      <c r="DX7412" s="88"/>
      <c r="DZ7412" s="88"/>
      <c r="EB7412" s="88"/>
      <c r="ED7412" s="86"/>
      <c r="EF7412" s="86"/>
      <c r="EH7412" s="86"/>
      <c r="EJ7412" s="86"/>
    </row>
    <row r="7413" spans="2:140" s="12" customFormat="1" ht="23.25">
      <c r="B7413" s="2" ph="1"/>
      <c r="C7413" s="86"/>
      <c r="D7413" s="86"/>
      <c r="E7413" s="86"/>
      <c r="F7413" s="86"/>
      <c r="G7413" s="86"/>
      <c r="H7413" s="87"/>
      <c r="I7413" s="87"/>
      <c r="J7413" s="87"/>
      <c r="K7413" s="87"/>
      <c r="L7413" s="87"/>
      <c r="M7413" s="87"/>
      <c r="N7413" s="87"/>
      <c r="O7413" s="87"/>
      <c r="P7413" s="87"/>
      <c r="Q7413" s="87"/>
      <c r="R7413" s="87"/>
      <c r="S7413" s="87"/>
      <c r="DH7413" s="88"/>
      <c r="DJ7413" s="88"/>
      <c r="DL7413" s="88"/>
      <c r="DN7413" s="88"/>
      <c r="DP7413" s="88"/>
      <c r="DR7413" s="88"/>
      <c r="DT7413" s="88"/>
      <c r="DV7413" s="88"/>
      <c r="DX7413" s="88"/>
      <c r="DZ7413" s="88"/>
      <c r="EB7413" s="88"/>
      <c r="ED7413" s="86"/>
      <c r="EF7413" s="86"/>
      <c r="EH7413" s="86"/>
      <c r="EJ7413" s="86"/>
    </row>
    <row r="7414" spans="2:140" s="12" customFormat="1" ht="23.25">
      <c r="B7414" s="2" ph="1"/>
      <c r="C7414" s="86"/>
      <c r="D7414" s="86"/>
      <c r="E7414" s="86"/>
      <c r="F7414" s="86"/>
      <c r="G7414" s="86"/>
      <c r="H7414" s="87"/>
      <c r="I7414" s="87"/>
      <c r="J7414" s="87"/>
      <c r="K7414" s="87"/>
      <c r="L7414" s="87"/>
      <c r="M7414" s="87"/>
      <c r="N7414" s="87"/>
      <c r="O7414" s="87"/>
      <c r="P7414" s="87"/>
      <c r="Q7414" s="87"/>
      <c r="R7414" s="87"/>
      <c r="S7414" s="87"/>
      <c r="DH7414" s="88"/>
      <c r="DJ7414" s="88"/>
      <c r="DL7414" s="88"/>
      <c r="DN7414" s="88"/>
      <c r="DP7414" s="88"/>
      <c r="DR7414" s="88"/>
      <c r="DT7414" s="88"/>
      <c r="DV7414" s="88"/>
      <c r="DX7414" s="88"/>
      <c r="DZ7414" s="88"/>
      <c r="EB7414" s="88"/>
      <c r="ED7414" s="86"/>
      <c r="EF7414" s="86"/>
      <c r="EH7414" s="86"/>
      <c r="EJ7414" s="86"/>
    </row>
    <row r="7415" spans="2:140" s="12" customFormat="1" ht="23.25">
      <c r="B7415" s="2" ph="1"/>
      <c r="C7415" s="86"/>
      <c r="D7415" s="86"/>
      <c r="E7415" s="86"/>
      <c r="F7415" s="86"/>
      <c r="G7415" s="86"/>
      <c r="H7415" s="87"/>
      <c r="I7415" s="87"/>
      <c r="J7415" s="87"/>
      <c r="K7415" s="87"/>
      <c r="L7415" s="87"/>
      <c r="M7415" s="87"/>
      <c r="N7415" s="87"/>
      <c r="O7415" s="87"/>
      <c r="P7415" s="87"/>
      <c r="Q7415" s="87"/>
      <c r="R7415" s="87"/>
      <c r="S7415" s="87"/>
      <c r="DH7415" s="88"/>
      <c r="DJ7415" s="88"/>
      <c r="DL7415" s="88"/>
      <c r="DN7415" s="88"/>
      <c r="DP7415" s="88"/>
      <c r="DR7415" s="88"/>
      <c r="DT7415" s="88"/>
      <c r="DV7415" s="88"/>
      <c r="DX7415" s="88"/>
      <c r="DZ7415" s="88"/>
      <c r="EB7415" s="88"/>
      <c r="ED7415" s="86"/>
      <c r="EF7415" s="86"/>
      <c r="EH7415" s="86"/>
      <c r="EJ7415" s="86"/>
    </row>
    <row r="7416" spans="2:140" s="12" customFormat="1" ht="23.25">
      <c r="B7416" s="2" ph="1"/>
      <c r="C7416" s="86"/>
      <c r="D7416" s="86"/>
      <c r="E7416" s="86"/>
      <c r="F7416" s="86"/>
      <c r="G7416" s="86"/>
      <c r="H7416" s="87"/>
      <c r="I7416" s="87"/>
      <c r="J7416" s="87"/>
      <c r="K7416" s="87"/>
      <c r="L7416" s="87"/>
      <c r="M7416" s="87"/>
      <c r="N7416" s="87"/>
      <c r="O7416" s="87"/>
      <c r="P7416" s="87"/>
      <c r="Q7416" s="87"/>
      <c r="R7416" s="87"/>
      <c r="S7416" s="87"/>
      <c r="DH7416" s="88"/>
      <c r="DJ7416" s="88"/>
      <c r="DL7416" s="88"/>
      <c r="DN7416" s="88"/>
      <c r="DP7416" s="88"/>
      <c r="DR7416" s="88"/>
      <c r="DT7416" s="88"/>
      <c r="DV7416" s="88"/>
      <c r="DX7416" s="88"/>
      <c r="DZ7416" s="88"/>
      <c r="EB7416" s="88"/>
      <c r="ED7416" s="86"/>
      <c r="EF7416" s="86"/>
      <c r="EH7416" s="86"/>
      <c r="EJ7416" s="86"/>
    </row>
    <row r="7417" spans="2:140" s="12" customFormat="1" ht="23.25">
      <c r="B7417" s="2" ph="1"/>
      <c r="C7417" s="86"/>
      <c r="D7417" s="86"/>
      <c r="E7417" s="86"/>
      <c r="F7417" s="86"/>
      <c r="G7417" s="86"/>
      <c r="H7417" s="87"/>
      <c r="I7417" s="87"/>
      <c r="J7417" s="87"/>
      <c r="K7417" s="87"/>
      <c r="L7417" s="87"/>
      <c r="M7417" s="87"/>
      <c r="N7417" s="87"/>
      <c r="O7417" s="87"/>
      <c r="P7417" s="87"/>
      <c r="Q7417" s="87"/>
      <c r="R7417" s="87"/>
      <c r="S7417" s="87"/>
      <c r="DH7417" s="88"/>
      <c r="DJ7417" s="88"/>
      <c r="DL7417" s="88"/>
      <c r="DN7417" s="88"/>
      <c r="DP7417" s="88"/>
      <c r="DR7417" s="88"/>
      <c r="DT7417" s="88"/>
      <c r="DV7417" s="88"/>
      <c r="DX7417" s="88"/>
      <c r="DZ7417" s="88"/>
      <c r="EB7417" s="88"/>
      <c r="ED7417" s="86"/>
      <c r="EF7417" s="86"/>
      <c r="EH7417" s="86"/>
      <c r="EJ7417" s="86"/>
    </row>
    <row r="7418" spans="2:140" s="12" customFormat="1" ht="23.25">
      <c r="B7418" s="2" ph="1"/>
      <c r="C7418" s="86"/>
      <c r="D7418" s="86"/>
      <c r="E7418" s="86"/>
      <c r="F7418" s="86"/>
      <c r="G7418" s="86"/>
      <c r="H7418" s="87"/>
      <c r="I7418" s="87"/>
      <c r="J7418" s="87"/>
      <c r="K7418" s="87"/>
      <c r="L7418" s="87"/>
      <c r="M7418" s="87"/>
      <c r="N7418" s="87"/>
      <c r="O7418" s="87"/>
      <c r="P7418" s="87"/>
      <c r="Q7418" s="87"/>
      <c r="R7418" s="87"/>
      <c r="S7418" s="87"/>
      <c r="DH7418" s="88"/>
      <c r="DJ7418" s="88"/>
      <c r="DL7418" s="88"/>
      <c r="DN7418" s="88"/>
      <c r="DP7418" s="88"/>
      <c r="DR7418" s="88"/>
      <c r="DT7418" s="88"/>
      <c r="DV7418" s="88"/>
      <c r="DX7418" s="88"/>
      <c r="DZ7418" s="88"/>
      <c r="EB7418" s="88"/>
      <c r="ED7418" s="86"/>
      <c r="EF7418" s="86"/>
      <c r="EH7418" s="86"/>
      <c r="EJ7418" s="86"/>
    </row>
    <row r="7419" spans="2:140" s="12" customFormat="1" ht="23.25">
      <c r="B7419" s="2" ph="1"/>
      <c r="C7419" s="86"/>
      <c r="D7419" s="86"/>
      <c r="E7419" s="86"/>
      <c r="F7419" s="86"/>
      <c r="G7419" s="86"/>
      <c r="H7419" s="87"/>
      <c r="I7419" s="87"/>
      <c r="J7419" s="87"/>
      <c r="K7419" s="87"/>
      <c r="L7419" s="87"/>
      <c r="M7419" s="87"/>
      <c r="N7419" s="87"/>
      <c r="O7419" s="87"/>
      <c r="P7419" s="87"/>
      <c r="Q7419" s="87"/>
      <c r="R7419" s="87"/>
      <c r="S7419" s="87"/>
      <c r="DH7419" s="88"/>
      <c r="DJ7419" s="88"/>
      <c r="DL7419" s="88"/>
      <c r="DN7419" s="88"/>
      <c r="DP7419" s="88"/>
      <c r="DR7419" s="88"/>
      <c r="DT7419" s="88"/>
      <c r="DV7419" s="88"/>
      <c r="DX7419" s="88"/>
      <c r="DZ7419" s="88"/>
      <c r="EB7419" s="88"/>
      <c r="ED7419" s="86"/>
      <c r="EF7419" s="86"/>
      <c r="EH7419" s="86"/>
      <c r="EJ7419" s="86"/>
    </row>
    <row r="7420" spans="2:140" s="12" customFormat="1" ht="23.25">
      <c r="B7420" s="2" ph="1"/>
      <c r="C7420" s="86"/>
      <c r="D7420" s="86"/>
      <c r="E7420" s="86"/>
      <c r="F7420" s="86"/>
      <c r="G7420" s="86"/>
      <c r="H7420" s="87"/>
      <c r="I7420" s="87"/>
      <c r="J7420" s="87"/>
      <c r="K7420" s="87"/>
      <c r="L7420" s="87"/>
      <c r="M7420" s="87"/>
      <c r="N7420" s="87"/>
      <c r="O7420" s="87"/>
      <c r="P7420" s="87"/>
      <c r="Q7420" s="87"/>
      <c r="R7420" s="87"/>
      <c r="S7420" s="87"/>
      <c r="DH7420" s="88"/>
      <c r="DJ7420" s="88"/>
      <c r="DL7420" s="88"/>
      <c r="DN7420" s="88"/>
      <c r="DP7420" s="88"/>
      <c r="DR7420" s="88"/>
      <c r="DT7420" s="88"/>
      <c r="DV7420" s="88"/>
      <c r="DX7420" s="88"/>
      <c r="DZ7420" s="88"/>
      <c r="EB7420" s="88"/>
      <c r="ED7420" s="86"/>
      <c r="EF7420" s="86"/>
      <c r="EH7420" s="86"/>
      <c r="EJ7420" s="86"/>
    </row>
    <row r="7421" spans="2:140" s="12" customFormat="1" ht="23.25">
      <c r="B7421" s="2" ph="1"/>
      <c r="C7421" s="86"/>
      <c r="D7421" s="86"/>
      <c r="E7421" s="86"/>
      <c r="F7421" s="86"/>
      <c r="G7421" s="86"/>
      <c r="H7421" s="87"/>
      <c r="I7421" s="87"/>
      <c r="J7421" s="87"/>
      <c r="K7421" s="87"/>
      <c r="L7421" s="87"/>
      <c r="M7421" s="87"/>
      <c r="N7421" s="87"/>
      <c r="O7421" s="87"/>
      <c r="P7421" s="87"/>
      <c r="Q7421" s="87"/>
      <c r="R7421" s="87"/>
      <c r="S7421" s="87"/>
      <c r="DH7421" s="88"/>
      <c r="DJ7421" s="88"/>
      <c r="DL7421" s="88"/>
      <c r="DN7421" s="88"/>
      <c r="DP7421" s="88"/>
      <c r="DR7421" s="88"/>
      <c r="DT7421" s="88"/>
      <c r="DV7421" s="88"/>
      <c r="DX7421" s="88"/>
      <c r="DZ7421" s="88"/>
      <c r="EB7421" s="88"/>
      <c r="ED7421" s="86"/>
      <c r="EF7421" s="86"/>
      <c r="EH7421" s="86"/>
      <c r="EJ7421" s="86"/>
    </row>
    <row r="7422" spans="2:140" s="12" customFormat="1" ht="23.25">
      <c r="B7422" s="2" ph="1"/>
      <c r="C7422" s="86"/>
      <c r="D7422" s="86"/>
      <c r="E7422" s="86"/>
      <c r="F7422" s="86"/>
      <c r="G7422" s="86"/>
      <c r="H7422" s="87"/>
      <c r="I7422" s="87"/>
      <c r="J7422" s="87"/>
      <c r="K7422" s="87"/>
      <c r="L7422" s="87"/>
      <c r="M7422" s="87"/>
      <c r="N7422" s="87"/>
      <c r="O7422" s="87"/>
      <c r="P7422" s="87"/>
      <c r="Q7422" s="87"/>
      <c r="R7422" s="87"/>
      <c r="S7422" s="87"/>
      <c r="DH7422" s="88"/>
      <c r="DJ7422" s="88"/>
      <c r="DL7422" s="88"/>
      <c r="DN7422" s="88"/>
      <c r="DP7422" s="88"/>
      <c r="DR7422" s="88"/>
      <c r="DT7422" s="88"/>
      <c r="DV7422" s="88"/>
      <c r="DX7422" s="88"/>
      <c r="DZ7422" s="88"/>
      <c r="EB7422" s="88"/>
      <c r="ED7422" s="86"/>
      <c r="EF7422" s="86"/>
      <c r="EH7422" s="86"/>
      <c r="EJ7422" s="86"/>
    </row>
    <row r="7423" spans="2:140" s="12" customFormat="1" ht="23.25">
      <c r="B7423" s="2" ph="1"/>
      <c r="C7423" s="86"/>
      <c r="D7423" s="86"/>
      <c r="E7423" s="86"/>
      <c r="F7423" s="86"/>
      <c r="G7423" s="86"/>
      <c r="H7423" s="87"/>
      <c r="I7423" s="87"/>
      <c r="J7423" s="87"/>
      <c r="K7423" s="87"/>
      <c r="L7423" s="87"/>
      <c r="M7423" s="87"/>
      <c r="N7423" s="87"/>
      <c r="O7423" s="87"/>
      <c r="P7423" s="87"/>
      <c r="Q7423" s="87"/>
      <c r="R7423" s="87"/>
      <c r="S7423" s="87"/>
      <c r="DH7423" s="88"/>
      <c r="DJ7423" s="88"/>
      <c r="DL7423" s="88"/>
      <c r="DN7423" s="88"/>
      <c r="DP7423" s="88"/>
      <c r="DR7423" s="88"/>
      <c r="DT7423" s="88"/>
      <c r="DV7423" s="88"/>
      <c r="DX7423" s="88"/>
      <c r="DZ7423" s="88"/>
      <c r="EB7423" s="88"/>
      <c r="ED7423" s="86"/>
      <c r="EF7423" s="86"/>
      <c r="EH7423" s="86"/>
      <c r="EJ7423" s="86"/>
    </row>
    <row r="7424" spans="2:140" s="12" customFormat="1" ht="23.25">
      <c r="B7424" s="2" ph="1"/>
      <c r="C7424" s="86"/>
      <c r="D7424" s="86"/>
      <c r="E7424" s="86"/>
      <c r="F7424" s="86"/>
      <c r="G7424" s="86"/>
      <c r="H7424" s="87"/>
      <c r="I7424" s="87"/>
      <c r="J7424" s="87"/>
      <c r="K7424" s="87"/>
      <c r="L7424" s="87"/>
      <c r="M7424" s="87"/>
      <c r="N7424" s="87"/>
      <c r="O7424" s="87"/>
      <c r="P7424" s="87"/>
      <c r="Q7424" s="87"/>
      <c r="R7424" s="87"/>
      <c r="S7424" s="87"/>
      <c r="DH7424" s="88"/>
      <c r="DJ7424" s="88"/>
      <c r="DL7424" s="88"/>
      <c r="DN7424" s="88"/>
      <c r="DP7424" s="88"/>
      <c r="DR7424" s="88"/>
      <c r="DT7424" s="88"/>
      <c r="DV7424" s="88"/>
      <c r="DX7424" s="88"/>
      <c r="DZ7424" s="88"/>
      <c r="EB7424" s="88"/>
      <c r="ED7424" s="86"/>
      <c r="EF7424" s="86"/>
      <c r="EH7424" s="86"/>
      <c r="EJ7424" s="86"/>
    </row>
    <row r="7425" spans="2:140" s="12" customFormat="1" ht="23.25">
      <c r="B7425" s="2" ph="1"/>
      <c r="C7425" s="86"/>
      <c r="D7425" s="86"/>
      <c r="E7425" s="86"/>
      <c r="F7425" s="86"/>
      <c r="G7425" s="86"/>
      <c r="H7425" s="87"/>
      <c r="I7425" s="87"/>
      <c r="J7425" s="87"/>
      <c r="K7425" s="87"/>
      <c r="L7425" s="87"/>
      <c r="M7425" s="87"/>
      <c r="N7425" s="87"/>
      <c r="O7425" s="87"/>
      <c r="P7425" s="87"/>
      <c r="Q7425" s="87"/>
      <c r="R7425" s="87"/>
      <c r="S7425" s="87"/>
      <c r="DH7425" s="88"/>
      <c r="DJ7425" s="88"/>
      <c r="DL7425" s="88"/>
      <c r="DN7425" s="88"/>
      <c r="DP7425" s="88"/>
      <c r="DR7425" s="88"/>
      <c r="DT7425" s="88"/>
      <c r="DV7425" s="88"/>
      <c r="DX7425" s="88"/>
      <c r="DZ7425" s="88"/>
      <c r="EB7425" s="88"/>
      <c r="ED7425" s="86"/>
      <c r="EF7425" s="86"/>
      <c r="EH7425" s="86"/>
      <c r="EJ7425" s="86"/>
    </row>
    <row r="7426" spans="2:140" s="12" customFormat="1" ht="23.25">
      <c r="B7426" s="2" ph="1"/>
      <c r="C7426" s="86"/>
      <c r="D7426" s="86"/>
      <c r="E7426" s="86"/>
      <c r="F7426" s="86"/>
      <c r="G7426" s="86"/>
      <c r="H7426" s="87"/>
      <c r="I7426" s="87"/>
      <c r="J7426" s="87"/>
      <c r="K7426" s="87"/>
      <c r="L7426" s="87"/>
      <c r="M7426" s="87"/>
      <c r="N7426" s="87"/>
      <c r="O7426" s="87"/>
      <c r="P7426" s="87"/>
      <c r="Q7426" s="87"/>
      <c r="R7426" s="87"/>
      <c r="S7426" s="87"/>
      <c r="DH7426" s="88"/>
      <c r="DJ7426" s="88"/>
      <c r="DL7426" s="88"/>
      <c r="DN7426" s="88"/>
      <c r="DP7426" s="88"/>
      <c r="DR7426" s="88"/>
      <c r="DT7426" s="88"/>
      <c r="DV7426" s="88"/>
      <c r="DX7426" s="88"/>
      <c r="DZ7426" s="88"/>
      <c r="EB7426" s="88"/>
      <c r="ED7426" s="86"/>
      <c r="EF7426" s="86"/>
      <c r="EH7426" s="86"/>
      <c r="EJ7426" s="86"/>
    </row>
    <row r="7427" spans="2:140" s="12" customFormat="1" ht="23.25">
      <c r="B7427" s="2" ph="1"/>
      <c r="C7427" s="86"/>
      <c r="D7427" s="86"/>
      <c r="E7427" s="86"/>
      <c r="F7427" s="86"/>
      <c r="G7427" s="86"/>
      <c r="H7427" s="87"/>
      <c r="I7427" s="87"/>
      <c r="J7427" s="87"/>
      <c r="K7427" s="87"/>
      <c r="L7427" s="87"/>
      <c r="M7427" s="87"/>
      <c r="N7427" s="87"/>
      <c r="O7427" s="87"/>
      <c r="P7427" s="87"/>
      <c r="Q7427" s="87"/>
      <c r="R7427" s="87"/>
      <c r="S7427" s="87"/>
      <c r="DH7427" s="88"/>
      <c r="DJ7427" s="88"/>
      <c r="DL7427" s="88"/>
      <c r="DN7427" s="88"/>
      <c r="DP7427" s="88"/>
      <c r="DR7427" s="88"/>
      <c r="DT7427" s="88"/>
      <c r="DV7427" s="88"/>
      <c r="DX7427" s="88"/>
      <c r="DZ7427" s="88"/>
      <c r="EB7427" s="88"/>
      <c r="ED7427" s="86"/>
      <c r="EF7427" s="86"/>
      <c r="EH7427" s="86"/>
      <c r="EJ7427" s="86"/>
    </row>
    <row r="7428" spans="2:140" s="12" customFormat="1" ht="23.25">
      <c r="B7428" s="2" ph="1"/>
      <c r="C7428" s="86"/>
      <c r="D7428" s="86"/>
      <c r="E7428" s="86"/>
      <c r="F7428" s="86"/>
      <c r="G7428" s="86"/>
      <c r="H7428" s="87"/>
      <c r="I7428" s="87"/>
      <c r="J7428" s="87"/>
      <c r="K7428" s="87"/>
      <c r="L7428" s="87"/>
      <c r="M7428" s="87"/>
      <c r="N7428" s="87"/>
      <c r="O7428" s="87"/>
      <c r="P7428" s="87"/>
      <c r="Q7428" s="87"/>
      <c r="R7428" s="87"/>
      <c r="S7428" s="87"/>
      <c r="DH7428" s="88"/>
      <c r="DJ7428" s="88"/>
      <c r="DL7428" s="88"/>
      <c r="DN7428" s="88"/>
      <c r="DP7428" s="88"/>
      <c r="DR7428" s="88"/>
      <c r="DT7428" s="88"/>
      <c r="DV7428" s="88"/>
      <c r="DX7428" s="88"/>
      <c r="DZ7428" s="88"/>
      <c r="EB7428" s="88"/>
      <c r="ED7428" s="86"/>
      <c r="EF7428" s="86"/>
      <c r="EH7428" s="86"/>
      <c r="EJ7428" s="86"/>
    </row>
    <row r="7429" spans="2:140" s="12" customFormat="1" ht="23.25">
      <c r="B7429" s="2" ph="1"/>
      <c r="C7429" s="86"/>
      <c r="D7429" s="86"/>
      <c r="E7429" s="86"/>
      <c r="F7429" s="86"/>
      <c r="G7429" s="86"/>
      <c r="H7429" s="87"/>
      <c r="I7429" s="87"/>
      <c r="J7429" s="87"/>
      <c r="K7429" s="87"/>
      <c r="L7429" s="87"/>
      <c r="M7429" s="87"/>
      <c r="N7429" s="87"/>
      <c r="O7429" s="87"/>
      <c r="P7429" s="87"/>
      <c r="Q7429" s="87"/>
      <c r="R7429" s="87"/>
      <c r="S7429" s="87"/>
      <c r="DH7429" s="88"/>
      <c r="DJ7429" s="88"/>
      <c r="DL7429" s="88"/>
      <c r="DN7429" s="88"/>
      <c r="DP7429" s="88"/>
      <c r="DR7429" s="88"/>
      <c r="DT7429" s="88"/>
      <c r="DV7429" s="88"/>
      <c r="DX7429" s="88"/>
      <c r="DZ7429" s="88"/>
      <c r="EB7429" s="88"/>
      <c r="ED7429" s="86"/>
      <c r="EF7429" s="86"/>
      <c r="EH7429" s="86"/>
      <c r="EJ7429" s="86"/>
    </row>
    <row r="7430" spans="2:140" s="12" customFormat="1" ht="23.25">
      <c r="B7430" s="2" ph="1"/>
      <c r="C7430" s="86"/>
      <c r="D7430" s="86"/>
      <c r="E7430" s="86"/>
      <c r="F7430" s="86"/>
      <c r="G7430" s="86"/>
      <c r="H7430" s="87"/>
      <c r="I7430" s="87"/>
      <c r="J7430" s="87"/>
      <c r="K7430" s="87"/>
      <c r="L7430" s="87"/>
      <c r="M7430" s="87"/>
      <c r="N7430" s="87"/>
      <c r="O7430" s="87"/>
      <c r="P7430" s="87"/>
      <c r="Q7430" s="87"/>
      <c r="R7430" s="87"/>
      <c r="S7430" s="87"/>
      <c r="DH7430" s="88"/>
      <c r="DJ7430" s="88"/>
      <c r="DL7430" s="88"/>
      <c r="DN7430" s="88"/>
      <c r="DP7430" s="88"/>
      <c r="DR7430" s="88"/>
      <c r="DT7430" s="88"/>
      <c r="DV7430" s="88"/>
      <c r="DX7430" s="88"/>
      <c r="DZ7430" s="88"/>
      <c r="EB7430" s="88"/>
      <c r="ED7430" s="86"/>
      <c r="EF7430" s="86"/>
      <c r="EH7430" s="86"/>
      <c r="EJ7430" s="86"/>
    </row>
    <row r="7431" spans="2:140" s="12" customFormat="1" ht="23.25">
      <c r="B7431" s="2" ph="1"/>
      <c r="C7431" s="86"/>
      <c r="D7431" s="86"/>
      <c r="E7431" s="86"/>
      <c r="F7431" s="86"/>
      <c r="G7431" s="86"/>
      <c r="H7431" s="87"/>
      <c r="I7431" s="87"/>
      <c r="J7431" s="87"/>
      <c r="K7431" s="87"/>
      <c r="L7431" s="87"/>
      <c r="M7431" s="87"/>
      <c r="N7431" s="87"/>
      <c r="O7431" s="87"/>
      <c r="P7431" s="87"/>
      <c r="Q7431" s="87"/>
      <c r="R7431" s="87"/>
      <c r="S7431" s="87"/>
      <c r="DH7431" s="88"/>
      <c r="DJ7431" s="88"/>
      <c r="DL7431" s="88"/>
      <c r="DN7431" s="88"/>
      <c r="DP7431" s="88"/>
      <c r="DR7431" s="88"/>
      <c r="DT7431" s="88"/>
      <c r="DV7431" s="88"/>
      <c r="DX7431" s="88"/>
      <c r="DZ7431" s="88"/>
      <c r="EB7431" s="88"/>
      <c r="ED7431" s="86"/>
      <c r="EF7431" s="86"/>
      <c r="EH7431" s="86"/>
      <c r="EJ7431" s="86"/>
    </row>
    <row r="7432" spans="2:140" s="12" customFormat="1" ht="23.25">
      <c r="B7432" s="2" ph="1"/>
      <c r="C7432" s="86"/>
      <c r="D7432" s="86"/>
      <c r="E7432" s="86"/>
      <c r="F7432" s="86"/>
      <c r="G7432" s="86"/>
      <c r="H7432" s="87"/>
      <c r="I7432" s="87"/>
      <c r="J7432" s="87"/>
      <c r="K7432" s="87"/>
      <c r="L7432" s="87"/>
      <c r="M7432" s="87"/>
      <c r="N7432" s="87"/>
      <c r="O7432" s="87"/>
      <c r="P7432" s="87"/>
      <c r="Q7432" s="87"/>
      <c r="R7432" s="87"/>
      <c r="S7432" s="87"/>
      <c r="DH7432" s="88"/>
      <c r="DJ7432" s="88"/>
      <c r="DL7432" s="88"/>
      <c r="DN7432" s="88"/>
      <c r="DP7432" s="88"/>
      <c r="DR7432" s="88"/>
      <c r="DT7432" s="88"/>
      <c r="DV7432" s="88"/>
      <c r="DX7432" s="88"/>
      <c r="DZ7432" s="88"/>
      <c r="EB7432" s="88"/>
      <c r="ED7432" s="86"/>
      <c r="EF7432" s="86"/>
      <c r="EH7432" s="86"/>
      <c r="EJ7432" s="86"/>
    </row>
    <row r="7433" spans="2:140" s="12" customFormat="1" ht="23.25">
      <c r="B7433" s="2" ph="1"/>
      <c r="C7433" s="86"/>
      <c r="D7433" s="86"/>
      <c r="E7433" s="86"/>
      <c r="F7433" s="86"/>
      <c r="G7433" s="86"/>
      <c r="H7433" s="87"/>
      <c r="I7433" s="87"/>
      <c r="J7433" s="87"/>
      <c r="K7433" s="87"/>
      <c r="L7433" s="87"/>
      <c r="M7433" s="87"/>
      <c r="N7433" s="87"/>
      <c r="O7433" s="87"/>
      <c r="P7433" s="87"/>
      <c r="Q7433" s="87"/>
      <c r="R7433" s="87"/>
      <c r="S7433" s="87"/>
      <c r="DH7433" s="88"/>
      <c r="DJ7433" s="88"/>
      <c r="DL7433" s="88"/>
      <c r="DN7433" s="88"/>
      <c r="DP7433" s="88"/>
      <c r="DR7433" s="88"/>
      <c r="DT7433" s="88"/>
      <c r="DV7433" s="88"/>
      <c r="DX7433" s="88"/>
      <c r="DZ7433" s="88"/>
      <c r="EB7433" s="88"/>
      <c r="ED7433" s="86"/>
      <c r="EF7433" s="86"/>
      <c r="EH7433" s="86"/>
      <c r="EJ7433" s="86"/>
    </row>
    <row r="7434" spans="2:140" s="12" customFormat="1" ht="23.25">
      <c r="B7434" s="2" ph="1"/>
      <c r="C7434" s="86"/>
      <c r="D7434" s="86"/>
      <c r="E7434" s="86"/>
      <c r="F7434" s="86"/>
      <c r="G7434" s="86"/>
      <c r="H7434" s="87"/>
      <c r="I7434" s="87"/>
      <c r="J7434" s="87"/>
      <c r="K7434" s="87"/>
      <c r="L7434" s="87"/>
      <c r="M7434" s="87"/>
      <c r="N7434" s="87"/>
      <c r="O7434" s="87"/>
      <c r="P7434" s="87"/>
      <c r="Q7434" s="87"/>
      <c r="R7434" s="87"/>
      <c r="S7434" s="87"/>
      <c r="DH7434" s="88"/>
      <c r="DJ7434" s="88"/>
      <c r="DL7434" s="88"/>
      <c r="DN7434" s="88"/>
      <c r="DP7434" s="88"/>
      <c r="DR7434" s="88"/>
      <c r="DT7434" s="88"/>
      <c r="DV7434" s="88"/>
      <c r="DX7434" s="88"/>
      <c r="DZ7434" s="88"/>
      <c r="EB7434" s="88"/>
      <c r="ED7434" s="86"/>
      <c r="EF7434" s="86"/>
      <c r="EH7434" s="86"/>
      <c r="EJ7434" s="86"/>
    </row>
    <row r="7435" spans="2:140" s="12" customFormat="1" ht="23.25">
      <c r="B7435" s="2" ph="1"/>
      <c r="C7435" s="86"/>
      <c r="D7435" s="86"/>
      <c r="E7435" s="86"/>
      <c r="F7435" s="86"/>
      <c r="G7435" s="86"/>
      <c r="H7435" s="87"/>
      <c r="I7435" s="87"/>
      <c r="J7435" s="87"/>
      <c r="K7435" s="87"/>
      <c r="L7435" s="87"/>
      <c r="M7435" s="87"/>
      <c r="N7435" s="87"/>
      <c r="O7435" s="87"/>
      <c r="P7435" s="87"/>
      <c r="Q7435" s="87"/>
      <c r="R7435" s="87"/>
      <c r="S7435" s="87"/>
      <c r="DH7435" s="88"/>
      <c r="DJ7435" s="88"/>
      <c r="DL7435" s="88"/>
      <c r="DN7435" s="88"/>
      <c r="DP7435" s="88"/>
      <c r="DR7435" s="88"/>
      <c r="DT7435" s="88"/>
      <c r="DV7435" s="88"/>
      <c r="DX7435" s="88"/>
      <c r="DZ7435" s="88"/>
      <c r="EB7435" s="88"/>
      <c r="ED7435" s="86"/>
      <c r="EF7435" s="86"/>
      <c r="EH7435" s="86"/>
      <c r="EJ7435" s="86"/>
    </row>
    <row r="7436" spans="2:140" s="12" customFormat="1" ht="23.25">
      <c r="B7436" s="2" ph="1"/>
      <c r="C7436" s="86"/>
      <c r="D7436" s="86"/>
      <c r="E7436" s="86"/>
      <c r="F7436" s="86"/>
      <c r="G7436" s="86"/>
      <c r="H7436" s="87"/>
      <c r="I7436" s="87"/>
      <c r="J7436" s="87"/>
      <c r="K7436" s="87"/>
      <c r="L7436" s="87"/>
      <c r="M7436" s="87"/>
      <c r="N7436" s="87"/>
      <c r="O7436" s="87"/>
      <c r="P7436" s="87"/>
      <c r="Q7436" s="87"/>
      <c r="R7436" s="87"/>
      <c r="S7436" s="87"/>
      <c r="DH7436" s="88"/>
      <c r="DJ7436" s="88"/>
      <c r="DL7436" s="88"/>
      <c r="DN7436" s="88"/>
      <c r="DP7436" s="88"/>
      <c r="DR7436" s="88"/>
      <c r="DT7436" s="88"/>
      <c r="DV7436" s="88"/>
      <c r="DX7436" s="88"/>
      <c r="DZ7436" s="88"/>
      <c r="EB7436" s="88"/>
      <c r="ED7436" s="86"/>
      <c r="EF7436" s="86"/>
      <c r="EH7436" s="86"/>
      <c r="EJ7436" s="86"/>
    </row>
    <row r="7437" spans="2:140" s="12" customFormat="1" ht="23.25">
      <c r="B7437" s="2" ph="1"/>
      <c r="C7437" s="86"/>
      <c r="D7437" s="86"/>
      <c r="E7437" s="86"/>
      <c r="F7437" s="86"/>
      <c r="G7437" s="86"/>
      <c r="H7437" s="87"/>
      <c r="I7437" s="87"/>
      <c r="J7437" s="87"/>
      <c r="K7437" s="87"/>
      <c r="L7437" s="87"/>
      <c r="M7437" s="87"/>
      <c r="N7437" s="87"/>
      <c r="O7437" s="87"/>
      <c r="P7437" s="87"/>
      <c r="Q7437" s="87"/>
      <c r="R7437" s="87"/>
      <c r="S7437" s="87"/>
      <c r="DH7437" s="88"/>
      <c r="DJ7437" s="88"/>
      <c r="DL7437" s="88"/>
      <c r="DN7437" s="88"/>
      <c r="DP7437" s="88"/>
      <c r="DR7437" s="88"/>
      <c r="DT7437" s="88"/>
      <c r="DV7437" s="88"/>
      <c r="DX7437" s="88"/>
      <c r="DZ7437" s="88"/>
      <c r="EB7437" s="88"/>
      <c r="ED7437" s="86"/>
      <c r="EF7437" s="86"/>
      <c r="EH7437" s="86"/>
      <c r="EJ7437" s="86"/>
    </row>
    <row r="7438" spans="2:140" s="12" customFormat="1" ht="23.25">
      <c r="B7438" s="2" ph="1"/>
      <c r="C7438" s="86"/>
      <c r="D7438" s="86"/>
      <c r="E7438" s="86"/>
      <c r="F7438" s="86"/>
      <c r="G7438" s="86"/>
      <c r="H7438" s="87"/>
      <c r="I7438" s="87"/>
      <c r="J7438" s="87"/>
      <c r="K7438" s="87"/>
      <c r="L7438" s="87"/>
      <c r="M7438" s="87"/>
      <c r="N7438" s="87"/>
      <c r="O7438" s="87"/>
      <c r="P7438" s="87"/>
      <c r="Q7438" s="87"/>
      <c r="R7438" s="87"/>
      <c r="S7438" s="87"/>
      <c r="DH7438" s="88"/>
      <c r="DJ7438" s="88"/>
      <c r="DL7438" s="88"/>
      <c r="DN7438" s="88"/>
      <c r="DP7438" s="88"/>
      <c r="DR7438" s="88"/>
      <c r="DT7438" s="88"/>
      <c r="DV7438" s="88"/>
      <c r="DX7438" s="88"/>
      <c r="DZ7438" s="88"/>
      <c r="EB7438" s="88"/>
      <c r="ED7438" s="86"/>
      <c r="EF7438" s="86"/>
      <c r="EH7438" s="86"/>
      <c r="EJ7438" s="86"/>
    </row>
    <row r="7439" spans="2:140" s="12" customFormat="1" ht="23.25">
      <c r="B7439" s="2" ph="1"/>
      <c r="C7439" s="86"/>
      <c r="D7439" s="86"/>
      <c r="E7439" s="86"/>
      <c r="F7439" s="86"/>
      <c r="G7439" s="86"/>
      <c r="H7439" s="87"/>
      <c r="I7439" s="87"/>
      <c r="J7439" s="87"/>
      <c r="K7439" s="87"/>
      <c r="L7439" s="87"/>
      <c r="M7439" s="87"/>
      <c r="N7439" s="87"/>
      <c r="O7439" s="87"/>
      <c r="P7439" s="87"/>
      <c r="Q7439" s="87"/>
      <c r="R7439" s="87"/>
      <c r="S7439" s="87"/>
      <c r="DH7439" s="88"/>
      <c r="DJ7439" s="88"/>
      <c r="DL7439" s="88"/>
      <c r="DN7439" s="88"/>
      <c r="DP7439" s="88"/>
      <c r="DR7439" s="88"/>
      <c r="DT7439" s="88"/>
      <c r="DV7439" s="88"/>
      <c r="DX7439" s="88"/>
      <c r="DZ7439" s="88"/>
      <c r="EB7439" s="88"/>
      <c r="ED7439" s="86"/>
      <c r="EF7439" s="86"/>
      <c r="EH7439" s="86"/>
      <c r="EJ7439" s="86"/>
    </row>
    <row r="7440" spans="2:140" s="12" customFormat="1" ht="23.25">
      <c r="B7440" s="2" ph="1"/>
      <c r="C7440" s="86"/>
      <c r="D7440" s="86"/>
      <c r="E7440" s="86"/>
      <c r="F7440" s="86"/>
      <c r="G7440" s="86"/>
      <c r="H7440" s="87"/>
      <c r="I7440" s="87"/>
      <c r="J7440" s="87"/>
      <c r="K7440" s="87"/>
      <c r="L7440" s="87"/>
      <c r="M7440" s="87"/>
      <c r="N7440" s="87"/>
      <c r="O7440" s="87"/>
      <c r="P7440" s="87"/>
      <c r="Q7440" s="87"/>
      <c r="R7440" s="87"/>
      <c r="S7440" s="87"/>
      <c r="DH7440" s="88"/>
      <c r="DJ7440" s="88"/>
      <c r="DL7440" s="88"/>
      <c r="DN7440" s="88"/>
      <c r="DP7440" s="88"/>
      <c r="DR7440" s="88"/>
      <c r="DT7440" s="88"/>
      <c r="DV7440" s="88"/>
      <c r="DX7440" s="88"/>
      <c r="DZ7440" s="88"/>
      <c r="EB7440" s="88"/>
      <c r="ED7440" s="86"/>
      <c r="EF7440" s="86"/>
      <c r="EH7440" s="86"/>
      <c r="EJ7440" s="86"/>
    </row>
    <row r="7441" spans="2:140" s="12" customFormat="1" ht="23.25">
      <c r="B7441" s="2" ph="1"/>
      <c r="C7441" s="86"/>
      <c r="D7441" s="86"/>
      <c r="E7441" s="86"/>
      <c r="F7441" s="86"/>
      <c r="G7441" s="86"/>
      <c r="H7441" s="87"/>
      <c r="I7441" s="87"/>
      <c r="J7441" s="87"/>
      <c r="K7441" s="87"/>
      <c r="L7441" s="87"/>
      <c r="M7441" s="87"/>
      <c r="N7441" s="87"/>
      <c r="O7441" s="87"/>
      <c r="P7441" s="87"/>
      <c r="Q7441" s="87"/>
      <c r="R7441" s="87"/>
      <c r="S7441" s="87"/>
      <c r="DH7441" s="88"/>
      <c r="DJ7441" s="88"/>
      <c r="DL7441" s="88"/>
      <c r="DN7441" s="88"/>
      <c r="DP7441" s="88"/>
      <c r="DR7441" s="88"/>
      <c r="DT7441" s="88"/>
      <c r="DV7441" s="88"/>
      <c r="DX7441" s="88"/>
      <c r="DZ7441" s="88"/>
      <c r="EB7441" s="88"/>
      <c r="ED7441" s="86"/>
      <c r="EF7441" s="86"/>
      <c r="EH7441" s="86"/>
      <c r="EJ7441" s="86"/>
    </row>
    <row r="7442" spans="2:140" s="12" customFormat="1" ht="23.25">
      <c r="B7442" s="2" ph="1"/>
      <c r="C7442" s="86"/>
      <c r="D7442" s="86"/>
      <c r="E7442" s="86"/>
      <c r="F7442" s="86"/>
      <c r="G7442" s="86"/>
      <c r="H7442" s="87"/>
      <c r="I7442" s="87"/>
      <c r="J7442" s="87"/>
      <c r="K7442" s="87"/>
      <c r="L7442" s="87"/>
      <c r="M7442" s="87"/>
      <c r="N7442" s="87"/>
      <c r="O7442" s="87"/>
      <c r="P7442" s="87"/>
      <c r="Q7442" s="87"/>
      <c r="R7442" s="87"/>
      <c r="S7442" s="87"/>
      <c r="DH7442" s="88"/>
      <c r="DJ7442" s="88"/>
      <c r="DL7442" s="88"/>
      <c r="DN7442" s="88"/>
      <c r="DP7442" s="88"/>
      <c r="DR7442" s="88"/>
      <c r="DT7442" s="88"/>
      <c r="DV7442" s="88"/>
      <c r="DX7442" s="88"/>
      <c r="DZ7442" s="88"/>
      <c r="EB7442" s="88"/>
      <c r="ED7442" s="86"/>
      <c r="EF7442" s="86"/>
      <c r="EH7442" s="86"/>
      <c r="EJ7442" s="86"/>
    </row>
    <row r="7443" spans="2:140" s="12" customFormat="1" ht="23.25">
      <c r="B7443" s="2" ph="1"/>
      <c r="C7443" s="86"/>
      <c r="D7443" s="86"/>
      <c r="E7443" s="86"/>
      <c r="F7443" s="86"/>
      <c r="G7443" s="86"/>
      <c r="H7443" s="87"/>
      <c r="I7443" s="87"/>
      <c r="J7443" s="87"/>
      <c r="K7443" s="87"/>
      <c r="L7443" s="87"/>
      <c r="M7443" s="87"/>
      <c r="N7443" s="87"/>
      <c r="O7443" s="87"/>
      <c r="P7443" s="87"/>
      <c r="Q7443" s="87"/>
      <c r="R7443" s="87"/>
      <c r="S7443" s="87"/>
      <c r="DH7443" s="88"/>
      <c r="DJ7443" s="88"/>
      <c r="DL7443" s="88"/>
      <c r="DN7443" s="88"/>
      <c r="DP7443" s="88"/>
      <c r="DR7443" s="88"/>
      <c r="DT7443" s="88"/>
      <c r="DV7443" s="88"/>
      <c r="DX7443" s="88"/>
      <c r="DZ7443" s="88"/>
      <c r="EB7443" s="88"/>
      <c r="ED7443" s="86"/>
      <c r="EF7443" s="86"/>
      <c r="EH7443" s="86"/>
      <c r="EJ7443" s="86"/>
    </row>
    <row r="7444" spans="2:140" s="12" customFormat="1" ht="23.25">
      <c r="B7444" s="2" ph="1"/>
      <c r="C7444" s="86"/>
      <c r="D7444" s="86"/>
      <c r="E7444" s="86"/>
      <c r="F7444" s="86"/>
      <c r="G7444" s="86"/>
      <c r="H7444" s="87"/>
      <c r="I7444" s="87"/>
      <c r="J7444" s="87"/>
      <c r="K7444" s="87"/>
      <c r="L7444" s="87"/>
      <c r="M7444" s="87"/>
      <c r="N7444" s="87"/>
      <c r="O7444" s="87"/>
      <c r="P7444" s="87"/>
      <c r="Q7444" s="87"/>
      <c r="R7444" s="87"/>
      <c r="S7444" s="87"/>
      <c r="DH7444" s="88"/>
      <c r="DJ7444" s="88"/>
      <c r="DL7444" s="88"/>
      <c r="DN7444" s="88"/>
      <c r="DP7444" s="88"/>
      <c r="DR7444" s="88"/>
      <c r="DT7444" s="88"/>
      <c r="DV7444" s="88"/>
      <c r="DX7444" s="88"/>
      <c r="DZ7444" s="88"/>
      <c r="EB7444" s="88"/>
      <c r="ED7444" s="86"/>
      <c r="EF7444" s="86"/>
      <c r="EH7444" s="86"/>
      <c r="EJ7444" s="86"/>
    </row>
    <row r="7445" spans="2:140" s="12" customFormat="1" ht="23.25">
      <c r="B7445" s="2" ph="1"/>
      <c r="C7445" s="86"/>
      <c r="D7445" s="86"/>
      <c r="E7445" s="86"/>
      <c r="F7445" s="86"/>
      <c r="G7445" s="86"/>
      <c r="H7445" s="87"/>
      <c r="I7445" s="87"/>
      <c r="J7445" s="87"/>
      <c r="K7445" s="87"/>
      <c r="L7445" s="87"/>
      <c r="M7445" s="87"/>
      <c r="N7445" s="87"/>
      <c r="O7445" s="87"/>
      <c r="P7445" s="87"/>
      <c r="Q7445" s="87"/>
      <c r="R7445" s="87"/>
      <c r="S7445" s="87"/>
      <c r="DH7445" s="88"/>
      <c r="DJ7445" s="88"/>
      <c r="DL7445" s="88"/>
      <c r="DN7445" s="88"/>
      <c r="DP7445" s="88"/>
      <c r="DR7445" s="88"/>
      <c r="DT7445" s="88"/>
      <c r="DV7445" s="88"/>
      <c r="DX7445" s="88"/>
      <c r="DZ7445" s="88"/>
      <c r="EB7445" s="88"/>
      <c r="ED7445" s="86"/>
      <c r="EF7445" s="86"/>
      <c r="EH7445" s="86"/>
      <c r="EJ7445" s="86"/>
    </row>
    <row r="7446" spans="2:140" s="12" customFormat="1" ht="23.25">
      <c r="B7446" s="2" ph="1"/>
      <c r="C7446" s="86"/>
      <c r="D7446" s="86"/>
      <c r="E7446" s="86"/>
      <c r="F7446" s="86"/>
      <c r="G7446" s="86"/>
      <c r="H7446" s="87"/>
      <c r="I7446" s="87"/>
      <c r="J7446" s="87"/>
      <c r="K7446" s="87"/>
      <c r="L7446" s="87"/>
      <c r="M7446" s="87"/>
      <c r="N7446" s="87"/>
      <c r="O7446" s="87"/>
      <c r="P7446" s="87"/>
      <c r="Q7446" s="87"/>
      <c r="R7446" s="87"/>
      <c r="S7446" s="87"/>
      <c r="DH7446" s="88"/>
      <c r="DJ7446" s="88"/>
      <c r="DL7446" s="88"/>
      <c r="DN7446" s="88"/>
      <c r="DP7446" s="88"/>
      <c r="DR7446" s="88"/>
      <c r="DT7446" s="88"/>
      <c r="DV7446" s="88"/>
      <c r="DX7446" s="88"/>
      <c r="DZ7446" s="88"/>
      <c r="EB7446" s="88"/>
      <c r="ED7446" s="86"/>
      <c r="EF7446" s="86"/>
      <c r="EH7446" s="86"/>
      <c r="EJ7446" s="86"/>
    </row>
    <row r="7447" spans="2:140" s="12" customFormat="1" ht="23.25">
      <c r="B7447" s="2" ph="1"/>
      <c r="C7447" s="86"/>
      <c r="D7447" s="86"/>
      <c r="E7447" s="86"/>
      <c r="F7447" s="86"/>
      <c r="G7447" s="86"/>
      <c r="H7447" s="87"/>
      <c r="I7447" s="87"/>
      <c r="J7447" s="87"/>
      <c r="K7447" s="87"/>
      <c r="L7447" s="87"/>
      <c r="M7447" s="87"/>
      <c r="N7447" s="87"/>
      <c r="O7447" s="87"/>
      <c r="P7447" s="87"/>
      <c r="Q7447" s="87"/>
      <c r="R7447" s="87"/>
      <c r="S7447" s="87"/>
      <c r="DH7447" s="88"/>
      <c r="DJ7447" s="88"/>
      <c r="DL7447" s="88"/>
      <c r="DN7447" s="88"/>
      <c r="DP7447" s="88"/>
      <c r="DR7447" s="88"/>
      <c r="DT7447" s="88"/>
      <c r="DV7447" s="88"/>
      <c r="DX7447" s="88"/>
      <c r="DZ7447" s="88"/>
      <c r="EB7447" s="88"/>
      <c r="ED7447" s="86"/>
      <c r="EF7447" s="86"/>
      <c r="EH7447" s="86"/>
      <c r="EJ7447" s="86"/>
    </row>
    <row r="7448" spans="2:140" s="12" customFormat="1" ht="23.25">
      <c r="B7448" s="2" ph="1"/>
      <c r="C7448" s="86"/>
      <c r="D7448" s="86"/>
      <c r="E7448" s="86"/>
      <c r="F7448" s="86"/>
      <c r="G7448" s="86"/>
      <c r="H7448" s="87"/>
      <c r="I7448" s="87"/>
      <c r="J7448" s="87"/>
      <c r="K7448" s="87"/>
      <c r="L7448" s="87"/>
      <c r="M7448" s="87"/>
      <c r="N7448" s="87"/>
      <c r="O7448" s="87"/>
      <c r="P7448" s="87"/>
      <c r="Q7448" s="87"/>
      <c r="R7448" s="87"/>
      <c r="S7448" s="87"/>
      <c r="DH7448" s="88"/>
      <c r="DJ7448" s="88"/>
      <c r="DL7448" s="88"/>
      <c r="DN7448" s="88"/>
      <c r="DP7448" s="88"/>
      <c r="DR7448" s="88"/>
      <c r="DT7448" s="88"/>
      <c r="DV7448" s="88"/>
      <c r="DX7448" s="88"/>
      <c r="DZ7448" s="88"/>
      <c r="EB7448" s="88"/>
      <c r="ED7448" s="86"/>
      <c r="EF7448" s="86"/>
      <c r="EH7448" s="86"/>
      <c r="EJ7448" s="86"/>
    </row>
    <row r="7449" spans="2:140" s="12" customFormat="1" ht="23.25">
      <c r="B7449" s="2" ph="1"/>
      <c r="C7449" s="86"/>
      <c r="D7449" s="86"/>
      <c r="E7449" s="86"/>
      <c r="F7449" s="86"/>
      <c r="G7449" s="86"/>
      <c r="H7449" s="87"/>
      <c r="I7449" s="87"/>
      <c r="J7449" s="87"/>
      <c r="K7449" s="87"/>
      <c r="L7449" s="87"/>
      <c r="M7449" s="87"/>
      <c r="N7449" s="87"/>
      <c r="O7449" s="87"/>
      <c r="P7449" s="87"/>
      <c r="Q7449" s="87"/>
      <c r="R7449" s="87"/>
      <c r="S7449" s="87"/>
      <c r="DH7449" s="88"/>
      <c r="DJ7449" s="88"/>
      <c r="DL7449" s="88"/>
      <c r="DN7449" s="88"/>
      <c r="DP7449" s="88"/>
      <c r="DR7449" s="88"/>
      <c r="DT7449" s="88"/>
      <c r="DV7449" s="88"/>
      <c r="DX7449" s="88"/>
      <c r="DZ7449" s="88"/>
      <c r="EB7449" s="88"/>
      <c r="ED7449" s="86"/>
      <c r="EF7449" s="86"/>
      <c r="EH7449" s="86"/>
      <c r="EJ7449" s="86"/>
    </row>
    <row r="7450" spans="2:140" s="12" customFormat="1" ht="23.25">
      <c r="B7450" s="2" ph="1"/>
      <c r="C7450" s="86"/>
      <c r="D7450" s="86"/>
      <c r="E7450" s="86"/>
      <c r="F7450" s="86"/>
      <c r="G7450" s="86"/>
      <c r="H7450" s="87"/>
      <c r="I7450" s="87"/>
      <c r="J7450" s="87"/>
      <c r="K7450" s="87"/>
      <c r="L7450" s="87"/>
      <c r="M7450" s="87"/>
      <c r="N7450" s="87"/>
      <c r="O7450" s="87"/>
      <c r="P7450" s="87"/>
      <c r="Q7450" s="87"/>
      <c r="R7450" s="87"/>
      <c r="S7450" s="87"/>
      <c r="DH7450" s="88"/>
      <c r="DJ7450" s="88"/>
      <c r="DL7450" s="88"/>
      <c r="DN7450" s="88"/>
      <c r="DP7450" s="88"/>
      <c r="DR7450" s="88"/>
      <c r="DT7450" s="88"/>
      <c r="DV7450" s="88"/>
      <c r="DX7450" s="88"/>
      <c r="DZ7450" s="88"/>
      <c r="EB7450" s="88"/>
      <c r="ED7450" s="86"/>
      <c r="EF7450" s="86"/>
      <c r="EH7450" s="86"/>
      <c r="EJ7450" s="86"/>
    </row>
    <row r="7451" spans="2:140" s="12" customFormat="1" ht="23.25">
      <c r="B7451" s="2" ph="1"/>
      <c r="C7451" s="86"/>
      <c r="D7451" s="86"/>
      <c r="E7451" s="86"/>
      <c r="F7451" s="86"/>
      <c r="G7451" s="86"/>
      <c r="H7451" s="87"/>
      <c r="I7451" s="87"/>
      <c r="J7451" s="87"/>
      <c r="K7451" s="87"/>
      <c r="L7451" s="87"/>
      <c r="M7451" s="87"/>
      <c r="N7451" s="87"/>
      <c r="O7451" s="87"/>
      <c r="P7451" s="87"/>
      <c r="Q7451" s="87"/>
      <c r="R7451" s="87"/>
      <c r="S7451" s="87"/>
      <c r="DH7451" s="88"/>
      <c r="DJ7451" s="88"/>
      <c r="DL7451" s="88"/>
      <c r="DN7451" s="88"/>
      <c r="DP7451" s="88"/>
      <c r="DR7451" s="88"/>
      <c r="DT7451" s="88"/>
      <c r="DV7451" s="88"/>
      <c r="DX7451" s="88"/>
      <c r="DZ7451" s="88"/>
      <c r="EB7451" s="88"/>
      <c r="ED7451" s="86"/>
      <c r="EF7451" s="86"/>
      <c r="EH7451" s="86"/>
      <c r="EJ7451" s="86"/>
    </row>
    <row r="7452" spans="2:140" s="12" customFormat="1" ht="23.25">
      <c r="B7452" s="2" ph="1"/>
      <c r="C7452" s="86"/>
      <c r="D7452" s="86"/>
      <c r="E7452" s="86"/>
      <c r="F7452" s="86"/>
      <c r="G7452" s="86"/>
      <c r="H7452" s="87"/>
      <c r="I7452" s="87"/>
      <c r="J7452" s="87"/>
      <c r="K7452" s="87"/>
      <c r="L7452" s="87"/>
      <c r="M7452" s="87"/>
      <c r="N7452" s="87"/>
      <c r="O7452" s="87"/>
      <c r="P7452" s="87"/>
      <c r="Q7452" s="87"/>
      <c r="R7452" s="87"/>
      <c r="S7452" s="87"/>
      <c r="DH7452" s="88"/>
      <c r="DJ7452" s="88"/>
      <c r="DL7452" s="88"/>
      <c r="DN7452" s="88"/>
      <c r="DP7452" s="88"/>
      <c r="DR7452" s="88"/>
      <c r="DT7452" s="88"/>
      <c r="DV7452" s="88"/>
      <c r="DX7452" s="88"/>
      <c r="DZ7452" s="88"/>
      <c r="EB7452" s="88"/>
      <c r="ED7452" s="86"/>
      <c r="EF7452" s="86"/>
      <c r="EH7452" s="86"/>
      <c r="EJ7452" s="86"/>
    </row>
    <row r="7453" spans="2:140" s="12" customFormat="1" ht="23.25">
      <c r="B7453" s="2" ph="1"/>
      <c r="C7453" s="86"/>
      <c r="D7453" s="86"/>
      <c r="E7453" s="86"/>
      <c r="F7453" s="86"/>
      <c r="G7453" s="86"/>
      <c r="H7453" s="87"/>
      <c r="I7453" s="87"/>
      <c r="J7453" s="87"/>
      <c r="K7453" s="87"/>
      <c r="L7453" s="87"/>
      <c r="M7453" s="87"/>
      <c r="N7453" s="87"/>
      <c r="O7453" s="87"/>
      <c r="P7453" s="87"/>
      <c r="Q7453" s="87"/>
      <c r="R7453" s="87"/>
      <c r="S7453" s="87"/>
      <c r="DH7453" s="88"/>
      <c r="DJ7453" s="88"/>
      <c r="DL7453" s="88"/>
      <c r="DN7453" s="88"/>
      <c r="DP7453" s="88"/>
      <c r="DR7453" s="88"/>
      <c r="DT7453" s="88"/>
      <c r="DV7453" s="88"/>
      <c r="DX7453" s="88"/>
      <c r="DZ7453" s="88"/>
      <c r="EB7453" s="88"/>
      <c r="ED7453" s="86"/>
      <c r="EF7453" s="86"/>
      <c r="EH7453" s="86"/>
      <c r="EJ7453" s="86"/>
    </row>
    <row r="7454" spans="2:140" s="12" customFormat="1" ht="23.25">
      <c r="B7454" s="2" ph="1"/>
      <c r="C7454" s="86"/>
      <c r="D7454" s="86"/>
      <c r="E7454" s="86"/>
      <c r="F7454" s="86"/>
      <c r="G7454" s="86"/>
      <c r="H7454" s="87"/>
      <c r="I7454" s="87"/>
      <c r="J7454" s="87"/>
      <c r="K7454" s="87"/>
      <c r="L7454" s="87"/>
      <c r="M7454" s="87"/>
      <c r="N7454" s="87"/>
      <c r="O7454" s="87"/>
      <c r="P7454" s="87"/>
      <c r="Q7454" s="87"/>
      <c r="R7454" s="87"/>
      <c r="S7454" s="87"/>
      <c r="DH7454" s="88"/>
      <c r="DJ7454" s="88"/>
      <c r="DL7454" s="88"/>
      <c r="DN7454" s="88"/>
      <c r="DP7454" s="88"/>
      <c r="DR7454" s="88"/>
      <c r="DT7454" s="88"/>
      <c r="DV7454" s="88"/>
      <c r="DX7454" s="88"/>
      <c r="DZ7454" s="88"/>
      <c r="EB7454" s="88"/>
      <c r="ED7454" s="86"/>
      <c r="EF7454" s="86"/>
      <c r="EH7454" s="86"/>
      <c r="EJ7454" s="86"/>
    </row>
    <row r="7455" spans="2:140" s="12" customFormat="1" ht="23.25">
      <c r="B7455" s="2" ph="1"/>
      <c r="C7455" s="86"/>
      <c r="D7455" s="86"/>
      <c r="E7455" s="86"/>
      <c r="F7455" s="86"/>
      <c r="G7455" s="86"/>
      <c r="H7455" s="87"/>
      <c r="I7455" s="87"/>
      <c r="J7455" s="87"/>
      <c r="K7455" s="87"/>
      <c r="L7455" s="87"/>
      <c r="M7455" s="87"/>
      <c r="N7455" s="87"/>
      <c r="O7455" s="87"/>
      <c r="P7455" s="87"/>
      <c r="Q7455" s="87"/>
      <c r="R7455" s="87"/>
      <c r="S7455" s="87"/>
      <c r="DH7455" s="88"/>
      <c r="DJ7455" s="88"/>
      <c r="DL7455" s="88"/>
      <c r="DN7455" s="88"/>
      <c r="DP7455" s="88"/>
      <c r="DR7455" s="88"/>
      <c r="DT7455" s="88"/>
      <c r="DV7455" s="88"/>
      <c r="DX7455" s="88"/>
      <c r="DZ7455" s="88"/>
      <c r="EB7455" s="88"/>
      <c r="ED7455" s="86"/>
      <c r="EF7455" s="86"/>
      <c r="EH7455" s="86"/>
      <c r="EJ7455" s="86"/>
    </row>
    <row r="7456" spans="2:140" s="12" customFormat="1" ht="23.25">
      <c r="B7456" s="2" ph="1"/>
      <c r="C7456" s="86"/>
      <c r="D7456" s="86"/>
      <c r="E7456" s="86"/>
      <c r="F7456" s="86"/>
      <c r="G7456" s="86"/>
      <c r="H7456" s="87"/>
      <c r="I7456" s="87"/>
      <c r="J7456" s="87"/>
      <c r="K7456" s="87"/>
      <c r="L7456" s="87"/>
      <c r="M7456" s="87"/>
      <c r="N7456" s="87"/>
      <c r="O7456" s="87"/>
      <c r="P7456" s="87"/>
      <c r="Q7456" s="87"/>
      <c r="R7456" s="87"/>
      <c r="S7456" s="87"/>
      <c r="DH7456" s="88"/>
      <c r="DJ7456" s="88"/>
      <c r="DL7456" s="88"/>
      <c r="DN7456" s="88"/>
      <c r="DP7456" s="88"/>
      <c r="DR7456" s="88"/>
      <c r="DT7456" s="88"/>
      <c r="DV7456" s="88"/>
      <c r="DX7456" s="88"/>
      <c r="DZ7456" s="88"/>
      <c r="EB7456" s="88"/>
      <c r="ED7456" s="86"/>
      <c r="EF7456" s="86"/>
      <c r="EH7456" s="86"/>
      <c r="EJ7456" s="86"/>
    </row>
    <row r="7457" spans="2:140" s="12" customFormat="1" ht="23.25">
      <c r="B7457" s="2" ph="1"/>
      <c r="C7457" s="86"/>
      <c r="D7457" s="86"/>
      <c r="E7457" s="86"/>
      <c r="F7457" s="86"/>
      <c r="G7457" s="86"/>
      <c r="H7457" s="87"/>
      <c r="I7457" s="87"/>
      <c r="J7457" s="87"/>
      <c r="K7457" s="87"/>
      <c r="L7457" s="87"/>
      <c r="M7457" s="87"/>
      <c r="N7457" s="87"/>
      <c r="O7457" s="87"/>
      <c r="P7457" s="87"/>
      <c r="Q7457" s="87"/>
      <c r="R7457" s="87"/>
      <c r="S7457" s="87"/>
      <c r="DH7457" s="88"/>
      <c r="DJ7457" s="88"/>
      <c r="DL7457" s="88"/>
      <c r="DN7457" s="88"/>
      <c r="DP7457" s="88"/>
      <c r="DR7457" s="88"/>
      <c r="DT7457" s="88"/>
      <c r="DV7457" s="88"/>
      <c r="DX7457" s="88"/>
      <c r="DZ7457" s="88"/>
      <c r="EB7457" s="88"/>
      <c r="ED7457" s="86"/>
      <c r="EF7457" s="86"/>
      <c r="EH7457" s="86"/>
      <c r="EJ7457" s="86"/>
    </row>
    <row r="7458" spans="2:140" s="12" customFormat="1" ht="23.25">
      <c r="B7458" s="2" ph="1"/>
      <c r="C7458" s="86"/>
      <c r="D7458" s="86"/>
      <c r="E7458" s="86"/>
      <c r="F7458" s="86"/>
      <c r="G7458" s="86"/>
      <c r="H7458" s="87"/>
      <c r="I7458" s="87"/>
      <c r="J7458" s="87"/>
      <c r="K7458" s="87"/>
      <c r="L7458" s="87"/>
      <c r="M7458" s="87"/>
      <c r="N7458" s="87"/>
      <c r="O7458" s="87"/>
      <c r="P7458" s="87"/>
      <c r="Q7458" s="87"/>
      <c r="R7458" s="87"/>
      <c r="S7458" s="87"/>
      <c r="DH7458" s="88"/>
      <c r="DJ7458" s="88"/>
      <c r="DL7458" s="88"/>
      <c r="DN7458" s="88"/>
      <c r="DP7458" s="88"/>
      <c r="DR7458" s="88"/>
      <c r="DT7458" s="88"/>
      <c r="DV7458" s="88"/>
      <c r="DX7458" s="88"/>
      <c r="DZ7458" s="88"/>
      <c r="EB7458" s="88"/>
      <c r="ED7458" s="86"/>
      <c r="EF7458" s="86"/>
      <c r="EH7458" s="86"/>
      <c r="EJ7458" s="86"/>
    </row>
    <row r="7459" spans="2:140" s="12" customFormat="1" ht="23.25">
      <c r="B7459" s="2" ph="1"/>
      <c r="C7459" s="86"/>
      <c r="D7459" s="86"/>
      <c r="E7459" s="86"/>
      <c r="F7459" s="86"/>
      <c r="G7459" s="86"/>
      <c r="H7459" s="87"/>
      <c r="I7459" s="87"/>
      <c r="J7459" s="87"/>
      <c r="K7459" s="87"/>
      <c r="L7459" s="87"/>
      <c r="M7459" s="87"/>
      <c r="N7459" s="87"/>
      <c r="O7459" s="87"/>
      <c r="P7459" s="87"/>
      <c r="Q7459" s="87"/>
      <c r="R7459" s="87"/>
      <c r="S7459" s="87"/>
      <c r="DH7459" s="88"/>
      <c r="DJ7459" s="88"/>
      <c r="DL7459" s="88"/>
      <c r="DN7459" s="88"/>
      <c r="DP7459" s="88"/>
      <c r="DR7459" s="88"/>
      <c r="DT7459" s="88"/>
      <c r="DV7459" s="88"/>
      <c r="DX7459" s="88"/>
      <c r="DZ7459" s="88"/>
      <c r="EB7459" s="88"/>
      <c r="ED7459" s="86"/>
      <c r="EF7459" s="86"/>
      <c r="EH7459" s="86"/>
      <c r="EJ7459" s="86"/>
    </row>
    <row r="7460" spans="2:140" s="12" customFormat="1" ht="23.25">
      <c r="B7460" s="2" ph="1"/>
      <c r="C7460" s="86"/>
      <c r="D7460" s="86"/>
      <c r="E7460" s="86"/>
      <c r="F7460" s="86"/>
      <c r="G7460" s="86"/>
      <c r="H7460" s="87"/>
      <c r="I7460" s="87"/>
      <c r="J7460" s="87"/>
      <c r="K7460" s="87"/>
      <c r="L7460" s="87"/>
      <c r="M7460" s="87"/>
      <c r="N7460" s="87"/>
      <c r="O7460" s="87"/>
      <c r="P7460" s="87"/>
      <c r="Q7460" s="87"/>
      <c r="R7460" s="87"/>
      <c r="S7460" s="87"/>
      <c r="DH7460" s="88"/>
      <c r="DJ7460" s="88"/>
      <c r="DL7460" s="88"/>
      <c r="DN7460" s="88"/>
      <c r="DP7460" s="88"/>
      <c r="DR7460" s="88"/>
      <c r="DT7460" s="88"/>
      <c r="DV7460" s="88"/>
      <c r="DX7460" s="88"/>
      <c r="DZ7460" s="88"/>
      <c r="EB7460" s="88"/>
      <c r="ED7460" s="86"/>
      <c r="EF7460" s="86"/>
      <c r="EH7460" s="86"/>
      <c r="EJ7460" s="86"/>
    </row>
    <row r="7461" spans="2:140" s="12" customFormat="1" ht="23.25">
      <c r="B7461" s="2" ph="1"/>
      <c r="C7461" s="86"/>
      <c r="D7461" s="86"/>
      <c r="E7461" s="86"/>
      <c r="F7461" s="86"/>
      <c r="G7461" s="86"/>
      <c r="H7461" s="87"/>
      <c r="I7461" s="87"/>
      <c r="J7461" s="87"/>
      <c r="K7461" s="87"/>
      <c r="L7461" s="87"/>
      <c r="M7461" s="87"/>
      <c r="N7461" s="87"/>
      <c r="O7461" s="87"/>
      <c r="P7461" s="87"/>
      <c r="Q7461" s="87"/>
      <c r="R7461" s="87"/>
      <c r="S7461" s="87"/>
      <c r="DH7461" s="88"/>
      <c r="DJ7461" s="88"/>
      <c r="DL7461" s="88"/>
      <c r="DN7461" s="88"/>
      <c r="DP7461" s="88"/>
      <c r="DR7461" s="88"/>
      <c r="DT7461" s="88"/>
      <c r="DV7461" s="88"/>
      <c r="DX7461" s="88"/>
      <c r="DZ7461" s="88"/>
      <c r="EB7461" s="88"/>
      <c r="ED7461" s="86"/>
      <c r="EF7461" s="86"/>
      <c r="EH7461" s="86"/>
      <c r="EJ7461" s="86"/>
    </row>
    <row r="7462" spans="2:140" s="12" customFormat="1" ht="23.25">
      <c r="B7462" s="2" ph="1"/>
      <c r="C7462" s="86"/>
      <c r="D7462" s="86"/>
      <c r="E7462" s="86"/>
      <c r="F7462" s="86"/>
      <c r="G7462" s="86"/>
      <c r="H7462" s="87"/>
      <c r="I7462" s="87"/>
      <c r="J7462" s="87"/>
      <c r="K7462" s="87"/>
      <c r="L7462" s="87"/>
      <c r="M7462" s="87"/>
      <c r="N7462" s="87"/>
      <c r="O7462" s="87"/>
      <c r="P7462" s="87"/>
      <c r="Q7462" s="87"/>
      <c r="R7462" s="87"/>
      <c r="S7462" s="87"/>
      <c r="DH7462" s="88"/>
      <c r="DJ7462" s="88"/>
      <c r="DL7462" s="88"/>
      <c r="DN7462" s="88"/>
      <c r="DP7462" s="88"/>
      <c r="DR7462" s="88"/>
      <c r="DT7462" s="88"/>
      <c r="DV7462" s="88"/>
      <c r="DX7462" s="88"/>
      <c r="DZ7462" s="88"/>
      <c r="EB7462" s="88"/>
      <c r="ED7462" s="86"/>
      <c r="EF7462" s="86"/>
      <c r="EH7462" s="86"/>
      <c r="EJ7462" s="86"/>
    </row>
    <row r="7463" spans="2:140" s="12" customFormat="1" ht="23.25">
      <c r="B7463" s="2" ph="1"/>
      <c r="C7463" s="86"/>
      <c r="D7463" s="86"/>
      <c r="E7463" s="86"/>
      <c r="F7463" s="86"/>
      <c r="G7463" s="86"/>
      <c r="H7463" s="87"/>
      <c r="I7463" s="87"/>
      <c r="J7463" s="87"/>
      <c r="K7463" s="87"/>
      <c r="L7463" s="87"/>
      <c r="M7463" s="87"/>
      <c r="N7463" s="87"/>
      <c r="O7463" s="87"/>
      <c r="P7463" s="87"/>
      <c r="Q7463" s="87"/>
      <c r="R7463" s="87"/>
      <c r="S7463" s="87"/>
      <c r="DH7463" s="88"/>
      <c r="DJ7463" s="88"/>
      <c r="DL7463" s="88"/>
      <c r="DN7463" s="88"/>
      <c r="DP7463" s="88"/>
      <c r="DR7463" s="88"/>
      <c r="DT7463" s="88"/>
      <c r="DV7463" s="88"/>
      <c r="DX7463" s="88"/>
      <c r="DZ7463" s="88"/>
      <c r="EB7463" s="88"/>
      <c r="ED7463" s="86"/>
      <c r="EF7463" s="86"/>
      <c r="EH7463" s="86"/>
      <c r="EJ7463" s="86"/>
    </row>
    <row r="7464" spans="2:140" s="12" customFormat="1" ht="23.25">
      <c r="B7464" s="2" ph="1"/>
      <c r="C7464" s="86"/>
      <c r="D7464" s="86"/>
      <c r="E7464" s="86"/>
      <c r="F7464" s="86"/>
      <c r="G7464" s="86"/>
      <c r="H7464" s="87"/>
      <c r="I7464" s="87"/>
      <c r="J7464" s="87"/>
      <c r="K7464" s="87"/>
      <c r="L7464" s="87"/>
      <c r="M7464" s="87"/>
      <c r="N7464" s="87"/>
      <c r="O7464" s="87"/>
      <c r="P7464" s="87"/>
      <c r="Q7464" s="87"/>
      <c r="R7464" s="87"/>
      <c r="S7464" s="87"/>
      <c r="DH7464" s="88"/>
      <c r="DJ7464" s="88"/>
      <c r="DL7464" s="88"/>
      <c r="DN7464" s="88"/>
      <c r="DP7464" s="88"/>
      <c r="DR7464" s="88"/>
      <c r="DT7464" s="88"/>
      <c r="DV7464" s="88"/>
      <c r="DX7464" s="88"/>
      <c r="DZ7464" s="88"/>
      <c r="EB7464" s="88"/>
      <c r="ED7464" s="86"/>
      <c r="EF7464" s="86"/>
      <c r="EH7464" s="86"/>
      <c r="EJ7464" s="86"/>
    </row>
    <row r="7465" spans="2:140" s="12" customFormat="1" ht="23.25">
      <c r="B7465" s="2" ph="1"/>
      <c r="C7465" s="86"/>
      <c r="D7465" s="86"/>
      <c r="E7465" s="86"/>
      <c r="F7465" s="86"/>
      <c r="G7465" s="86"/>
      <c r="H7465" s="87"/>
      <c r="I7465" s="87"/>
      <c r="J7465" s="87"/>
      <c r="K7465" s="87"/>
      <c r="L7465" s="87"/>
      <c r="M7465" s="87"/>
      <c r="N7465" s="87"/>
      <c r="O7465" s="87"/>
      <c r="P7465" s="87"/>
      <c r="Q7465" s="87"/>
      <c r="R7465" s="87"/>
      <c r="S7465" s="87"/>
      <c r="DH7465" s="88"/>
      <c r="DJ7465" s="88"/>
      <c r="DL7465" s="88"/>
      <c r="DN7465" s="88"/>
      <c r="DP7465" s="88"/>
      <c r="DR7465" s="88"/>
      <c r="DT7465" s="88"/>
      <c r="DV7465" s="88"/>
      <c r="DX7465" s="88"/>
      <c r="DZ7465" s="88"/>
      <c r="EB7465" s="88"/>
      <c r="ED7465" s="86"/>
      <c r="EF7465" s="86"/>
      <c r="EH7465" s="86"/>
      <c r="EJ7465" s="86"/>
    </row>
    <row r="7466" spans="2:140" s="12" customFormat="1" ht="23.25">
      <c r="B7466" s="2" ph="1"/>
      <c r="C7466" s="86"/>
      <c r="D7466" s="86"/>
      <c r="E7466" s="86"/>
      <c r="F7466" s="86"/>
      <c r="G7466" s="86"/>
      <c r="H7466" s="87"/>
      <c r="I7466" s="87"/>
      <c r="J7466" s="87"/>
      <c r="K7466" s="87"/>
      <c r="L7466" s="87"/>
      <c r="M7466" s="87"/>
      <c r="N7466" s="87"/>
      <c r="O7466" s="87"/>
      <c r="P7466" s="87"/>
      <c r="Q7466" s="87"/>
      <c r="R7466" s="87"/>
      <c r="S7466" s="87"/>
      <c r="DH7466" s="88"/>
      <c r="DJ7466" s="88"/>
      <c r="DL7466" s="88"/>
      <c r="DN7466" s="88"/>
      <c r="DP7466" s="88"/>
      <c r="DR7466" s="88"/>
      <c r="DT7466" s="88"/>
      <c r="DV7466" s="88"/>
      <c r="DX7466" s="88"/>
      <c r="DZ7466" s="88"/>
      <c r="EB7466" s="88"/>
      <c r="ED7466" s="86"/>
      <c r="EF7466" s="86"/>
      <c r="EH7466" s="86"/>
      <c r="EJ7466" s="86"/>
    </row>
    <row r="7467" spans="2:140" s="12" customFormat="1" ht="23.25">
      <c r="B7467" s="2" ph="1"/>
      <c r="C7467" s="86"/>
      <c r="D7467" s="86"/>
      <c r="E7467" s="86"/>
      <c r="F7467" s="86"/>
      <c r="G7467" s="86"/>
      <c r="H7467" s="87"/>
      <c r="I7467" s="87"/>
      <c r="J7467" s="87"/>
      <c r="K7467" s="87"/>
      <c r="L7467" s="87"/>
      <c r="M7467" s="87"/>
      <c r="N7467" s="87"/>
      <c r="O7467" s="87"/>
      <c r="P7467" s="87"/>
      <c r="Q7467" s="87"/>
      <c r="R7467" s="87"/>
      <c r="S7467" s="87"/>
      <c r="DH7467" s="88"/>
      <c r="DJ7467" s="88"/>
      <c r="DL7467" s="88"/>
      <c r="DN7467" s="88"/>
      <c r="DP7467" s="88"/>
      <c r="DR7467" s="88"/>
      <c r="DT7467" s="88"/>
      <c r="DV7467" s="88"/>
      <c r="DX7467" s="88"/>
      <c r="DZ7467" s="88"/>
      <c r="EB7467" s="88"/>
      <c r="ED7467" s="86"/>
      <c r="EF7467" s="86"/>
      <c r="EH7467" s="86"/>
      <c r="EJ7467" s="86"/>
    </row>
    <row r="7468" spans="2:140" s="12" customFormat="1" ht="23.25">
      <c r="B7468" s="2" ph="1"/>
      <c r="C7468" s="86"/>
      <c r="D7468" s="86"/>
      <c r="E7468" s="86"/>
      <c r="F7468" s="86"/>
      <c r="G7468" s="86"/>
      <c r="H7468" s="87"/>
      <c r="I7468" s="87"/>
      <c r="J7468" s="87"/>
      <c r="K7468" s="87"/>
      <c r="L7468" s="87"/>
      <c r="M7468" s="87"/>
      <c r="N7468" s="87"/>
      <c r="O7468" s="87"/>
      <c r="P7468" s="87"/>
      <c r="Q7468" s="87"/>
      <c r="R7468" s="87"/>
      <c r="S7468" s="87"/>
      <c r="DH7468" s="88"/>
      <c r="DJ7468" s="88"/>
      <c r="DL7468" s="88"/>
      <c r="DN7468" s="88"/>
      <c r="DP7468" s="88"/>
      <c r="DR7468" s="88"/>
      <c r="DT7468" s="88"/>
      <c r="DV7468" s="88"/>
      <c r="DX7468" s="88"/>
      <c r="DZ7468" s="88"/>
      <c r="EB7468" s="88"/>
      <c r="ED7468" s="86"/>
      <c r="EF7468" s="86"/>
      <c r="EH7468" s="86"/>
      <c r="EJ7468" s="86"/>
    </row>
    <row r="7469" spans="2:140" s="12" customFormat="1" ht="23.25">
      <c r="B7469" s="2" ph="1"/>
      <c r="C7469" s="86"/>
      <c r="D7469" s="86"/>
      <c r="E7469" s="86"/>
      <c r="F7469" s="86"/>
      <c r="G7469" s="86"/>
      <c r="H7469" s="87"/>
      <c r="I7469" s="87"/>
      <c r="J7469" s="87"/>
      <c r="K7469" s="87"/>
      <c r="L7469" s="87"/>
      <c r="M7469" s="87"/>
      <c r="N7469" s="87"/>
      <c r="O7469" s="87"/>
      <c r="P7469" s="87"/>
      <c r="Q7469" s="87"/>
      <c r="R7469" s="87"/>
      <c r="S7469" s="87"/>
      <c r="DH7469" s="88"/>
      <c r="DJ7469" s="88"/>
      <c r="DL7469" s="88"/>
      <c r="DN7469" s="88"/>
      <c r="DP7469" s="88"/>
      <c r="DR7469" s="88"/>
      <c r="DT7469" s="88"/>
      <c r="DV7469" s="88"/>
      <c r="DX7469" s="88"/>
      <c r="DZ7469" s="88"/>
      <c r="EB7469" s="88"/>
      <c r="ED7469" s="86"/>
      <c r="EF7469" s="86"/>
      <c r="EH7469" s="86"/>
      <c r="EJ7469" s="86"/>
    </row>
    <row r="7470" spans="2:140" s="12" customFormat="1" ht="23.25">
      <c r="B7470" s="2" ph="1"/>
      <c r="C7470" s="86"/>
      <c r="D7470" s="86"/>
      <c r="E7470" s="86"/>
      <c r="F7470" s="86"/>
      <c r="G7470" s="86"/>
      <c r="H7470" s="87"/>
      <c r="I7470" s="87"/>
      <c r="J7470" s="87"/>
      <c r="K7470" s="87"/>
      <c r="L7470" s="87"/>
      <c r="M7470" s="87"/>
      <c r="N7470" s="87"/>
      <c r="O7470" s="87"/>
      <c r="P7470" s="87"/>
      <c r="Q7470" s="87"/>
      <c r="R7470" s="87"/>
      <c r="S7470" s="87"/>
      <c r="DH7470" s="88"/>
      <c r="DJ7470" s="88"/>
      <c r="DL7470" s="88"/>
      <c r="DN7470" s="88"/>
      <c r="DP7470" s="88"/>
      <c r="DR7470" s="88"/>
      <c r="DT7470" s="88"/>
      <c r="DV7470" s="88"/>
      <c r="DX7470" s="88"/>
      <c r="DZ7470" s="88"/>
      <c r="EB7470" s="88"/>
      <c r="ED7470" s="86"/>
      <c r="EF7470" s="86"/>
      <c r="EH7470" s="86"/>
      <c r="EJ7470" s="86"/>
    </row>
    <row r="7471" spans="2:140" s="12" customFormat="1" ht="23.25">
      <c r="B7471" s="2" ph="1"/>
      <c r="C7471" s="86"/>
      <c r="D7471" s="86"/>
      <c r="E7471" s="86"/>
      <c r="F7471" s="86"/>
      <c r="G7471" s="86"/>
      <c r="H7471" s="87"/>
      <c r="I7471" s="87"/>
      <c r="J7471" s="87"/>
      <c r="K7471" s="87"/>
      <c r="L7471" s="87"/>
      <c r="M7471" s="87"/>
      <c r="N7471" s="87"/>
      <c r="O7471" s="87"/>
      <c r="P7471" s="87"/>
      <c r="Q7471" s="87"/>
      <c r="R7471" s="87"/>
      <c r="S7471" s="87"/>
      <c r="DH7471" s="88"/>
      <c r="DJ7471" s="88"/>
      <c r="DL7471" s="88"/>
      <c r="DN7471" s="88"/>
      <c r="DP7471" s="88"/>
      <c r="DR7471" s="88"/>
      <c r="DT7471" s="88"/>
      <c r="DV7471" s="88"/>
      <c r="DX7471" s="88"/>
      <c r="DZ7471" s="88"/>
      <c r="EB7471" s="88"/>
      <c r="ED7471" s="86"/>
      <c r="EF7471" s="86"/>
      <c r="EH7471" s="86"/>
      <c r="EJ7471" s="86"/>
    </row>
    <row r="7472" spans="2:140" s="12" customFormat="1" ht="23.25">
      <c r="B7472" s="2" ph="1"/>
      <c r="C7472" s="86"/>
      <c r="D7472" s="86"/>
      <c r="E7472" s="86"/>
      <c r="F7472" s="86"/>
      <c r="G7472" s="86"/>
      <c r="H7472" s="87"/>
      <c r="I7472" s="87"/>
      <c r="J7472" s="87"/>
      <c r="K7472" s="87"/>
      <c r="L7472" s="87"/>
      <c r="M7472" s="87"/>
      <c r="N7472" s="87"/>
      <c r="O7472" s="87"/>
      <c r="P7472" s="87"/>
      <c r="Q7472" s="87"/>
      <c r="R7472" s="87"/>
      <c r="S7472" s="87"/>
      <c r="DH7472" s="88"/>
      <c r="DJ7472" s="88"/>
      <c r="DL7472" s="88"/>
      <c r="DN7472" s="88"/>
      <c r="DP7472" s="88"/>
      <c r="DR7472" s="88"/>
      <c r="DT7472" s="88"/>
      <c r="DV7472" s="88"/>
      <c r="DX7472" s="88"/>
      <c r="DZ7472" s="88"/>
      <c r="EB7472" s="88"/>
      <c r="ED7472" s="86"/>
      <c r="EF7472" s="86"/>
      <c r="EH7472" s="86"/>
      <c r="EJ7472" s="86"/>
    </row>
    <row r="7473" spans="2:140" s="12" customFormat="1" ht="23.25">
      <c r="B7473" s="2" ph="1"/>
      <c r="C7473" s="86"/>
      <c r="D7473" s="86"/>
      <c r="E7473" s="86"/>
      <c r="F7473" s="86"/>
      <c r="G7473" s="86"/>
      <c r="H7473" s="87"/>
      <c r="I7473" s="87"/>
      <c r="J7473" s="87"/>
      <c r="K7473" s="87"/>
      <c r="L7473" s="87"/>
      <c r="M7473" s="87"/>
      <c r="N7473" s="87"/>
      <c r="O7473" s="87"/>
      <c r="P7473" s="87"/>
      <c r="Q7473" s="87"/>
      <c r="R7473" s="87"/>
      <c r="S7473" s="87"/>
      <c r="DH7473" s="88"/>
      <c r="DJ7473" s="88"/>
      <c r="DL7473" s="88"/>
      <c r="DN7473" s="88"/>
      <c r="DP7473" s="88"/>
      <c r="DR7473" s="88"/>
      <c r="DT7473" s="88"/>
      <c r="DV7473" s="88"/>
      <c r="DX7473" s="88"/>
      <c r="DZ7473" s="88"/>
      <c r="EB7473" s="88"/>
      <c r="ED7473" s="86"/>
      <c r="EF7473" s="86"/>
      <c r="EH7473" s="86"/>
      <c r="EJ7473" s="86"/>
    </row>
    <row r="7474" spans="2:140" s="12" customFormat="1" ht="23.25">
      <c r="B7474" s="2" ph="1"/>
      <c r="C7474" s="86"/>
      <c r="D7474" s="86"/>
      <c r="E7474" s="86"/>
      <c r="F7474" s="86"/>
      <c r="G7474" s="86"/>
      <c r="H7474" s="87"/>
      <c r="I7474" s="87"/>
      <c r="J7474" s="87"/>
      <c r="K7474" s="87"/>
      <c r="L7474" s="87"/>
      <c r="M7474" s="87"/>
      <c r="N7474" s="87"/>
      <c r="O7474" s="87"/>
      <c r="P7474" s="87"/>
      <c r="Q7474" s="87"/>
      <c r="R7474" s="87"/>
      <c r="S7474" s="87"/>
      <c r="DH7474" s="88"/>
      <c r="DJ7474" s="88"/>
      <c r="DL7474" s="88"/>
      <c r="DN7474" s="88"/>
      <c r="DP7474" s="88"/>
      <c r="DR7474" s="88"/>
      <c r="DT7474" s="88"/>
      <c r="DV7474" s="88"/>
      <c r="DX7474" s="88"/>
      <c r="DZ7474" s="88"/>
      <c r="EB7474" s="88"/>
      <c r="ED7474" s="86"/>
      <c r="EF7474" s="86"/>
      <c r="EH7474" s="86"/>
      <c r="EJ7474" s="86"/>
    </row>
    <row r="7475" spans="2:140" s="12" customFormat="1" ht="23.25">
      <c r="B7475" s="2" ph="1"/>
      <c r="C7475" s="86"/>
      <c r="D7475" s="86"/>
      <c r="E7475" s="86"/>
      <c r="F7475" s="86"/>
      <c r="G7475" s="86"/>
      <c r="H7475" s="87"/>
      <c r="I7475" s="87"/>
      <c r="J7475" s="87"/>
      <c r="K7475" s="87"/>
      <c r="L7475" s="87"/>
      <c r="M7475" s="87"/>
      <c r="N7475" s="87"/>
      <c r="O7475" s="87"/>
      <c r="P7475" s="87"/>
      <c r="Q7475" s="87"/>
      <c r="R7475" s="87"/>
      <c r="S7475" s="87"/>
      <c r="DH7475" s="88"/>
      <c r="DJ7475" s="88"/>
      <c r="DL7475" s="88"/>
      <c r="DN7475" s="88"/>
      <c r="DP7475" s="88"/>
      <c r="DR7475" s="88"/>
      <c r="DT7475" s="88"/>
      <c r="DV7475" s="88"/>
      <c r="DX7475" s="88"/>
      <c r="DZ7475" s="88"/>
      <c r="EB7475" s="88"/>
      <c r="ED7475" s="86"/>
      <c r="EF7475" s="86"/>
      <c r="EH7475" s="86"/>
      <c r="EJ7475" s="86"/>
    </row>
    <row r="7476" spans="2:140" s="12" customFormat="1" ht="23.25">
      <c r="B7476" s="2" ph="1"/>
      <c r="C7476" s="86"/>
      <c r="D7476" s="86"/>
      <c r="E7476" s="86"/>
      <c r="F7476" s="86"/>
      <c r="G7476" s="86"/>
      <c r="H7476" s="87"/>
      <c r="I7476" s="87"/>
      <c r="J7476" s="87"/>
      <c r="K7476" s="87"/>
      <c r="L7476" s="87"/>
      <c r="M7476" s="87"/>
      <c r="N7476" s="87"/>
      <c r="O7476" s="87"/>
      <c r="P7476" s="87"/>
      <c r="Q7476" s="87"/>
      <c r="R7476" s="87"/>
      <c r="S7476" s="87"/>
      <c r="DH7476" s="88"/>
      <c r="DJ7476" s="88"/>
      <c r="DL7476" s="88"/>
      <c r="DN7476" s="88"/>
      <c r="DP7476" s="88"/>
      <c r="DR7476" s="88"/>
      <c r="DT7476" s="88"/>
      <c r="DV7476" s="88"/>
      <c r="DX7476" s="88"/>
      <c r="DZ7476" s="88"/>
      <c r="EB7476" s="88"/>
      <c r="ED7476" s="86"/>
      <c r="EF7476" s="86"/>
      <c r="EH7476" s="86"/>
      <c r="EJ7476" s="86"/>
    </row>
    <row r="7477" spans="2:140" s="12" customFormat="1" ht="23.25">
      <c r="B7477" s="2" ph="1"/>
      <c r="C7477" s="86"/>
      <c r="D7477" s="86"/>
      <c r="E7477" s="86"/>
      <c r="F7477" s="86"/>
      <c r="G7477" s="86"/>
      <c r="H7477" s="87"/>
      <c r="I7477" s="87"/>
      <c r="J7477" s="87"/>
      <c r="K7477" s="87"/>
      <c r="L7477" s="87"/>
      <c r="M7477" s="87"/>
      <c r="N7477" s="87"/>
      <c r="O7477" s="87"/>
      <c r="P7477" s="87"/>
      <c r="Q7477" s="87"/>
      <c r="R7477" s="87"/>
      <c r="S7477" s="87"/>
      <c r="DH7477" s="88"/>
      <c r="DJ7477" s="88"/>
      <c r="DL7477" s="88"/>
      <c r="DN7477" s="88"/>
      <c r="DP7477" s="88"/>
      <c r="DR7477" s="88"/>
      <c r="DT7477" s="88"/>
      <c r="DV7477" s="88"/>
      <c r="DX7477" s="88"/>
      <c r="DZ7477" s="88"/>
      <c r="EB7477" s="88"/>
      <c r="ED7477" s="86"/>
      <c r="EF7477" s="86"/>
      <c r="EH7477" s="86"/>
      <c r="EJ7477" s="86"/>
    </row>
    <row r="7478" spans="2:140" s="12" customFormat="1" ht="23.25">
      <c r="B7478" s="2" ph="1"/>
      <c r="C7478" s="86"/>
      <c r="D7478" s="86"/>
      <c r="E7478" s="86"/>
      <c r="F7478" s="86"/>
      <c r="G7478" s="86"/>
      <c r="H7478" s="87"/>
      <c r="I7478" s="87"/>
      <c r="J7478" s="87"/>
      <c r="K7478" s="87"/>
      <c r="L7478" s="87"/>
      <c r="M7478" s="87"/>
      <c r="N7478" s="87"/>
      <c r="O7478" s="87"/>
      <c r="P7478" s="87"/>
      <c r="Q7478" s="87"/>
      <c r="R7478" s="87"/>
      <c r="S7478" s="87"/>
      <c r="DH7478" s="88"/>
      <c r="DJ7478" s="88"/>
      <c r="DL7478" s="88"/>
      <c r="DN7478" s="88"/>
      <c r="DP7478" s="88"/>
      <c r="DR7478" s="88"/>
      <c r="DT7478" s="88"/>
      <c r="DV7478" s="88"/>
      <c r="DX7478" s="88"/>
      <c r="DZ7478" s="88"/>
      <c r="EB7478" s="88"/>
      <c r="ED7478" s="86"/>
      <c r="EF7478" s="86"/>
      <c r="EH7478" s="86"/>
      <c r="EJ7478" s="86"/>
    </row>
    <row r="7479" spans="2:140" s="12" customFormat="1" ht="23.25">
      <c r="B7479" s="2" ph="1"/>
      <c r="C7479" s="86"/>
      <c r="D7479" s="86"/>
      <c r="E7479" s="86"/>
      <c r="F7479" s="86"/>
      <c r="G7479" s="86"/>
      <c r="H7479" s="87"/>
      <c r="I7479" s="87"/>
      <c r="J7479" s="87"/>
      <c r="K7479" s="87"/>
      <c r="L7479" s="87"/>
      <c r="M7479" s="87"/>
      <c r="N7479" s="87"/>
      <c r="O7479" s="87"/>
      <c r="P7479" s="87"/>
      <c r="Q7479" s="87"/>
      <c r="R7479" s="87"/>
      <c r="S7479" s="87"/>
      <c r="DH7479" s="88"/>
      <c r="DJ7479" s="88"/>
      <c r="DL7479" s="88"/>
      <c r="DN7479" s="88"/>
      <c r="DP7479" s="88"/>
      <c r="DR7479" s="88"/>
      <c r="DT7479" s="88"/>
      <c r="DV7479" s="88"/>
      <c r="DX7479" s="88"/>
      <c r="DZ7479" s="88"/>
      <c r="EB7479" s="88"/>
      <c r="ED7479" s="86"/>
      <c r="EF7479" s="86"/>
      <c r="EH7479" s="86"/>
      <c r="EJ7479" s="86"/>
    </row>
    <row r="7480" spans="2:140" s="12" customFormat="1" ht="23.25">
      <c r="B7480" s="2" ph="1"/>
      <c r="C7480" s="86"/>
      <c r="D7480" s="86"/>
      <c r="E7480" s="86"/>
      <c r="F7480" s="86"/>
      <c r="G7480" s="86"/>
      <c r="H7480" s="87"/>
      <c r="I7480" s="87"/>
      <c r="J7480" s="87"/>
      <c r="K7480" s="87"/>
      <c r="L7480" s="87"/>
      <c r="M7480" s="87"/>
      <c r="N7480" s="87"/>
      <c r="O7480" s="87"/>
      <c r="P7480" s="87"/>
      <c r="Q7480" s="87"/>
      <c r="R7480" s="87"/>
      <c r="S7480" s="87"/>
      <c r="DH7480" s="88"/>
      <c r="DJ7480" s="88"/>
      <c r="DL7480" s="88"/>
      <c r="DN7480" s="88"/>
      <c r="DP7480" s="88"/>
      <c r="DR7480" s="88"/>
      <c r="DT7480" s="88"/>
      <c r="DV7480" s="88"/>
      <c r="DX7480" s="88"/>
      <c r="DZ7480" s="88"/>
      <c r="EB7480" s="88"/>
      <c r="ED7480" s="86"/>
      <c r="EF7480" s="86"/>
      <c r="EH7480" s="86"/>
      <c r="EJ7480" s="86"/>
    </row>
    <row r="7481" spans="2:140" s="12" customFormat="1" ht="23.25">
      <c r="B7481" s="2" ph="1"/>
      <c r="C7481" s="86"/>
      <c r="D7481" s="86"/>
      <c r="E7481" s="86"/>
      <c r="F7481" s="86"/>
      <c r="G7481" s="86"/>
      <c r="H7481" s="87"/>
      <c r="I7481" s="87"/>
      <c r="J7481" s="87"/>
      <c r="K7481" s="87"/>
      <c r="L7481" s="87"/>
      <c r="M7481" s="87"/>
      <c r="N7481" s="87"/>
      <c r="O7481" s="87"/>
      <c r="P7481" s="87"/>
      <c r="Q7481" s="87"/>
      <c r="R7481" s="87"/>
      <c r="S7481" s="87"/>
      <c r="DH7481" s="88"/>
      <c r="DJ7481" s="88"/>
      <c r="DL7481" s="88"/>
      <c r="DN7481" s="88"/>
      <c r="DP7481" s="88"/>
      <c r="DR7481" s="88"/>
      <c r="DT7481" s="88"/>
      <c r="DV7481" s="88"/>
      <c r="DX7481" s="88"/>
      <c r="DZ7481" s="88"/>
      <c r="EB7481" s="88"/>
      <c r="ED7481" s="86"/>
      <c r="EF7481" s="86"/>
      <c r="EH7481" s="86"/>
      <c r="EJ7481" s="86"/>
    </row>
    <row r="7482" spans="2:140" s="12" customFormat="1" ht="23.25">
      <c r="B7482" s="2" ph="1"/>
      <c r="C7482" s="86"/>
      <c r="D7482" s="86"/>
      <c r="E7482" s="86"/>
      <c r="F7482" s="86"/>
      <c r="G7482" s="86"/>
      <c r="H7482" s="87"/>
      <c r="I7482" s="87"/>
      <c r="J7482" s="87"/>
      <c r="K7482" s="87"/>
      <c r="L7482" s="87"/>
      <c r="M7482" s="87"/>
      <c r="N7482" s="87"/>
      <c r="O7482" s="87"/>
      <c r="P7482" s="87"/>
      <c r="Q7482" s="87"/>
      <c r="R7482" s="87"/>
      <c r="S7482" s="87"/>
      <c r="DH7482" s="88"/>
      <c r="DJ7482" s="88"/>
      <c r="DL7482" s="88"/>
      <c r="DN7482" s="88"/>
      <c r="DP7482" s="88"/>
      <c r="DR7482" s="88"/>
      <c r="DT7482" s="88"/>
      <c r="DV7482" s="88"/>
      <c r="DX7482" s="88"/>
      <c r="DZ7482" s="88"/>
      <c r="EB7482" s="88"/>
      <c r="ED7482" s="86"/>
      <c r="EF7482" s="86"/>
      <c r="EH7482" s="86"/>
      <c r="EJ7482" s="86"/>
    </row>
    <row r="7483" spans="2:140" s="12" customFormat="1" ht="23.25">
      <c r="B7483" s="2" ph="1"/>
      <c r="C7483" s="86"/>
      <c r="D7483" s="86"/>
      <c r="E7483" s="86"/>
      <c r="F7483" s="86"/>
      <c r="G7483" s="86"/>
      <c r="H7483" s="87"/>
      <c r="I7483" s="87"/>
      <c r="J7483" s="87"/>
      <c r="K7483" s="87"/>
      <c r="L7483" s="87"/>
      <c r="M7483" s="87"/>
      <c r="N7483" s="87"/>
      <c r="O7483" s="87"/>
      <c r="P7483" s="87"/>
      <c r="Q7483" s="87"/>
      <c r="R7483" s="87"/>
      <c r="S7483" s="87"/>
      <c r="DH7483" s="88"/>
      <c r="DJ7483" s="88"/>
      <c r="DL7483" s="88"/>
      <c r="DN7483" s="88"/>
      <c r="DP7483" s="88"/>
      <c r="DR7483" s="88"/>
      <c r="DT7483" s="88"/>
      <c r="DV7483" s="88"/>
      <c r="DX7483" s="88"/>
      <c r="DZ7483" s="88"/>
      <c r="EB7483" s="88"/>
      <c r="ED7483" s="86"/>
      <c r="EF7483" s="86"/>
      <c r="EH7483" s="86"/>
      <c r="EJ7483" s="86"/>
    </row>
    <row r="7484" spans="2:140" s="12" customFormat="1" ht="23.25">
      <c r="B7484" s="2" ph="1"/>
      <c r="C7484" s="86"/>
      <c r="D7484" s="86"/>
      <c r="E7484" s="86"/>
      <c r="F7484" s="86"/>
      <c r="G7484" s="86"/>
      <c r="H7484" s="87"/>
      <c r="I7484" s="87"/>
      <c r="J7484" s="87"/>
      <c r="K7484" s="87"/>
      <c r="L7484" s="87"/>
      <c r="M7484" s="87"/>
      <c r="N7484" s="87"/>
      <c r="O7484" s="87"/>
      <c r="P7484" s="87"/>
      <c r="Q7484" s="87"/>
      <c r="R7484" s="87"/>
      <c r="S7484" s="87"/>
      <c r="DH7484" s="88"/>
      <c r="DJ7484" s="88"/>
      <c r="DL7484" s="88"/>
      <c r="DN7484" s="88"/>
      <c r="DP7484" s="88"/>
      <c r="DR7484" s="88"/>
      <c r="DT7484" s="88"/>
      <c r="DV7484" s="88"/>
      <c r="DX7484" s="88"/>
      <c r="DZ7484" s="88"/>
      <c r="EB7484" s="88"/>
      <c r="ED7484" s="86"/>
      <c r="EF7484" s="86"/>
      <c r="EH7484" s="86"/>
      <c r="EJ7484" s="86"/>
    </row>
    <row r="7485" spans="2:140" s="12" customFormat="1" ht="23.25">
      <c r="B7485" s="2" ph="1"/>
      <c r="C7485" s="86"/>
      <c r="D7485" s="86"/>
      <c r="E7485" s="86"/>
      <c r="F7485" s="86"/>
      <c r="G7485" s="86"/>
      <c r="H7485" s="87"/>
      <c r="I7485" s="87"/>
      <c r="J7485" s="87"/>
      <c r="K7485" s="87"/>
      <c r="L7485" s="87"/>
      <c r="M7485" s="87"/>
      <c r="N7485" s="87"/>
      <c r="O7485" s="87"/>
      <c r="P7485" s="87"/>
      <c r="Q7485" s="87"/>
      <c r="R7485" s="87"/>
      <c r="S7485" s="87"/>
      <c r="DH7485" s="88"/>
      <c r="DJ7485" s="88"/>
      <c r="DL7485" s="88"/>
      <c r="DN7485" s="88"/>
      <c r="DP7485" s="88"/>
      <c r="DR7485" s="88"/>
      <c r="DT7485" s="88"/>
      <c r="DV7485" s="88"/>
      <c r="DX7485" s="88"/>
      <c r="DZ7485" s="88"/>
      <c r="EB7485" s="88"/>
      <c r="ED7485" s="86"/>
      <c r="EF7485" s="86"/>
      <c r="EH7485" s="86"/>
      <c r="EJ7485" s="86"/>
    </row>
    <row r="7486" spans="2:140" s="12" customFormat="1" ht="23.25">
      <c r="B7486" s="2" ph="1"/>
      <c r="C7486" s="86"/>
      <c r="D7486" s="86"/>
      <c r="E7486" s="86"/>
      <c r="F7486" s="86"/>
      <c r="G7486" s="86"/>
      <c r="H7486" s="87"/>
      <c r="I7486" s="87"/>
      <c r="J7486" s="87"/>
      <c r="K7486" s="87"/>
      <c r="L7486" s="87"/>
      <c r="M7486" s="87"/>
      <c r="N7486" s="87"/>
      <c r="O7486" s="87"/>
      <c r="P7486" s="87"/>
      <c r="Q7486" s="87"/>
      <c r="R7486" s="87"/>
      <c r="S7486" s="87"/>
      <c r="DH7486" s="88"/>
      <c r="DJ7486" s="88"/>
      <c r="DL7486" s="88"/>
      <c r="DN7486" s="88"/>
      <c r="DP7486" s="88"/>
      <c r="DR7486" s="88"/>
      <c r="DT7486" s="88"/>
      <c r="DV7486" s="88"/>
      <c r="DX7486" s="88"/>
      <c r="DZ7486" s="88"/>
      <c r="EB7486" s="88"/>
      <c r="ED7486" s="86"/>
      <c r="EF7486" s="86"/>
      <c r="EH7486" s="86"/>
      <c r="EJ7486" s="86"/>
    </row>
    <row r="7487" spans="2:140" s="12" customFormat="1" ht="23.25">
      <c r="B7487" s="2" ph="1"/>
      <c r="C7487" s="86"/>
      <c r="D7487" s="86"/>
      <c r="E7487" s="86"/>
      <c r="F7487" s="86"/>
      <c r="G7487" s="86"/>
      <c r="H7487" s="87"/>
      <c r="I7487" s="87"/>
      <c r="J7487" s="87"/>
      <c r="K7487" s="87"/>
      <c r="L7487" s="87"/>
      <c r="M7487" s="87"/>
      <c r="N7487" s="87"/>
      <c r="O7487" s="87"/>
      <c r="P7487" s="87"/>
      <c r="Q7487" s="87"/>
      <c r="R7487" s="87"/>
      <c r="S7487" s="87"/>
      <c r="DH7487" s="88"/>
      <c r="DJ7487" s="88"/>
      <c r="DL7487" s="88"/>
      <c r="DN7487" s="88"/>
      <c r="DP7487" s="88"/>
      <c r="DR7487" s="88"/>
      <c r="DT7487" s="88"/>
      <c r="DV7487" s="88"/>
      <c r="DX7487" s="88"/>
      <c r="DZ7487" s="88"/>
      <c r="EB7487" s="88"/>
      <c r="ED7487" s="86"/>
      <c r="EF7487" s="86"/>
      <c r="EH7487" s="86"/>
      <c r="EJ7487" s="86"/>
    </row>
    <row r="7488" spans="2:140" s="12" customFormat="1" ht="23.25">
      <c r="B7488" s="2" ph="1"/>
      <c r="C7488" s="86"/>
      <c r="D7488" s="86"/>
      <c r="E7488" s="86"/>
      <c r="F7488" s="86"/>
      <c r="G7488" s="86"/>
      <c r="H7488" s="87"/>
      <c r="I7488" s="87"/>
      <c r="J7488" s="87"/>
      <c r="K7488" s="87"/>
      <c r="L7488" s="87"/>
      <c r="M7488" s="87"/>
      <c r="N7488" s="87"/>
      <c r="O7488" s="87"/>
      <c r="P7488" s="87"/>
      <c r="Q7488" s="87"/>
      <c r="R7488" s="87"/>
      <c r="S7488" s="87"/>
      <c r="DH7488" s="88"/>
      <c r="DJ7488" s="88"/>
      <c r="DL7488" s="88"/>
      <c r="DN7488" s="88"/>
      <c r="DP7488" s="88"/>
      <c r="DR7488" s="88"/>
      <c r="DT7488" s="88"/>
      <c r="DV7488" s="88"/>
      <c r="DX7488" s="88"/>
      <c r="DZ7488" s="88"/>
      <c r="EB7488" s="88"/>
      <c r="ED7488" s="86"/>
      <c r="EF7488" s="86"/>
      <c r="EH7488" s="86"/>
      <c r="EJ7488" s="86"/>
    </row>
    <row r="7489" spans="2:140" s="12" customFormat="1" ht="23.25">
      <c r="B7489" s="2" ph="1"/>
      <c r="C7489" s="86"/>
      <c r="D7489" s="86"/>
      <c r="E7489" s="86"/>
      <c r="F7489" s="86"/>
      <c r="G7489" s="86"/>
      <c r="H7489" s="87"/>
      <c r="I7489" s="87"/>
      <c r="J7489" s="87"/>
      <c r="K7489" s="87"/>
      <c r="L7489" s="87"/>
      <c r="M7489" s="87"/>
      <c r="N7489" s="87"/>
      <c r="O7489" s="87"/>
      <c r="P7489" s="87"/>
      <c r="Q7489" s="87"/>
      <c r="R7489" s="87"/>
      <c r="S7489" s="87"/>
      <c r="DH7489" s="88"/>
      <c r="DJ7489" s="88"/>
      <c r="DL7489" s="88"/>
      <c r="DN7489" s="88"/>
      <c r="DP7489" s="88"/>
      <c r="DR7489" s="88"/>
      <c r="DT7489" s="88"/>
      <c r="DV7489" s="88"/>
      <c r="DX7489" s="88"/>
      <c r="DZ7489" s="88"/>
      <c r="EB7489" s="88"/>
      <c r="ED7489" s="86"/>
      <c r="EF7489" s="86"/>
      <c r="EH7489" s="86"/>
      <c r="EJ7489" s="86"/>
    </row>
    <row r="7490" spans="2:140" s="12" customFormat="1" ht="23.25">
      <c r="B7490" s="2" ph="1"/>
      <c r="C7490" s="86"/>
      <c r="D7490" s="86"/>
      <c r="E7490" s="86"/>
      <c r="F7490" s="86"/>
      <c r="G7490" s="86"/>
      <c r="H7490" s="87"/>
      <c r="I7490" s="87"/>
      <c r="J7490" s="87"/>
      <c r="K7490" s="87"/>
      <c r="L7490" s="87"/>
      <c r="M7490" s="87"/>
      <c r="N7490" s="87"/>
      <c r="O7490" s="87"/>
      <c r="P7490" s="87"/>
      <c r="Q7490" s="87"/>
      <c r="R7490" s="87"/>
      <c r="S7490" s="87"/>
      <c r="DH7490" s="88"/>
      <c r="DJ7490" s="88"/>
      <c r="DL7490" s="88"/>
      <c r="DN7490" s="88"/>
      <c r="DP7490" s="88"/>
      <c r="DR7490" s="88"/>
      <c r="DT7490" s="88"/>
      <c r="DV7490" s="88"/>
      <c r="DX7490" s="88"/>
      <c r="DZ7490" s="88"/>
      <c r="EB7490" s="88"/>
      <c r="ED7490" s="86"/>
      <c r="EF7490" s="86"/>
      <c r="EH7490" s="86"/>
      <c r="EJ7490" s="86"/>
    </row>
    <row r="7491" spans="2:140" s="12" customFormat="1" ht="23.25">
      <c r="B7491" s="2" ph="1"/>
      <c r="C7491" s="86"/>
      <c r="D7491" s="86"/>
      <c r="E7491" s="86"/>
      <c r="F7491" s="86"/>
      <c r="G7491" s="86"/>
      <c r="H7491" s="87"/>
      <c r="I7491" s="87"/>
      <c r="J7491" s="87"/>
      <c r="K7491" s="87"/>
      <c r="L7491" s="87"/>
      <c r="M7491" s="87"/>
      <c r="N7491" s="87"/>
      <c r="O7491" s="87"/>
      <c r="P7491" s="87"/>
      <c r="Q7491" s="87"/>
      <c r="R7491" s="87"/>
      <c r="S7491" s="87"/>
      <c r="DH7491" s="88"/>
      <c r="DJ7491" s="88"/>
      <c r="DL7491" s="88"/>
      <c r="DN7491" s="88"/>
      <c r="DP7491" s="88"/>
      <c r="DR7491" s="88"/>
      <c r="DT7491" s="88"/>
      <c r="DV7491" s="88"/>
      <c r="DX7491" s="88"/>
      <c r="DZ7491" s="88"/>
      <c r="EB7491" s="88"/>
      <c r="ED7491" s="86"/>
      <c r="EF7491" s="86"/>
      <c r="EH7491" s="86"/>
      <c r="EJ7491" s="86"/>
    </row>
    <row r="7492" spans="2:140" s="12" customFormat="1" ht="23.25">
      <c r="B7492" s="2" ph="1"/>
      <c r="C7492" s="86"/>
      <c r="D7492" s="86"/>
      <c r="E7492" s="86"/>
      <c r="F7492" s="86"/>
      <c r="G7492" s="86"/>
      <c r="H7492" s="87"/>
      <c r="I7492" s="87"/>
      <c r="J7492" s="87"/>
      <c r="K7492" s="87"/>
      <c r="L7492" s="87"/>
      <c r="M7492" s="87"/>
      <c r="N7492" s="87"/>
      <c r="O7492" s="87"/>
      <c r="P7492" s="87"/>
      <c r="Q7492" s="87"/>
      <c r="R7492" s="87"/>
      <c r="S7492" s="87"/>
      <c r="DH7492" s="88"/>
      <c r="DJ7492" s="88"/>
      <c r="DL7492" s="88"/>
      <c r="DN7492" s="88"/>
      <c r="DP7492" s="88"/>
      <c r="DR7492" s="88"/>
      <c r="DT7492" s="88"/>
      <c r="DV7492" s="88"/>
      <c r="DX7492" s="88"/>
      <c r="DZ7492" s="88"/>
      <c r="EB7492" s="88"/>
      <c r="ED7492" s="86"/>
      <c r="EF7492" s="86"/>
      <c r="EH7492" s="86"/>
      <c r="EJ7492" s="86"/>
    </row>
    <row r="7493" spans="2:140" s="12" customFormat="1" ht="23.25">
      <c r="B7493" s="2" ph="1"/>
      <c r="C7493" s="86"/>
      <c r="D7493" s="86"/>
      <c r="E7493" s="86"/>
      <c r="F7493" s="86"/>
      <c r="G7493" s="86"/>
      <c r="H7493" s="87"/>
      <c r="I7493" s="87"/>
      <c r="J7493" s="87"/>
      <c r="K7493" s="87"/>
      <c r="L7493" s="87"/>
      <c r="M7493" s="87"/>
      <c r="N7493" s="87"/>
      <c r="O7493" s="87"/>
      <c r="P7493" s="87"/>
      <c r="Q7493" s="87"/>
      <c r="R7493" s="87"/>
      <c r="S7493" s="87"/>
      <c r="DH7493" s="88"/>
      <c r="DJ7493" s="88"/>
      <c r="DL7493" s="88"/>
      <c r="DN7493" s="88"/>
      <c r="DP7493" s="88"/>
      <c r="DR7493" s="88"/>
      <c r="DT7493" s="88"/>
      <c r="DV7493" s="88"/>
      <c r="DX7493" s="88"/>
      <c r="DZ7493" s="88"/>
      <c r="EB7493" s="88"/>
      <c r="ED7493" s="86"/>
      <c r="EF7493" s="86"/>
      <c r="EH7493" s="86"/>
      <c r="EJ7493" s="86"/>
    </row>
    <row r="7494" spans="2:140" s="12" customFormat="1" ht="23.25">
      <c r="B7494" s="2" ph="1"/>
      <c r="C7494" s="86"/>
      <c r="D7494" s="86"/>
      <c r="E7494" s="86"/>
      <c r="F7494" s="86"/>
      <c r="G7494" s="86"/>
      <c r="H7494" s="87"/>
      <c r="I7494" s="87"/>
      <c r="J7494" s="87"/>
      <c r="K7494" s="87"/>
      <c r="L7494" s="87"/>
      <c r="M7494" s="87"/>
      <c r="N7494" s="87"/>
      <c r="O7494" s="87"/>
      <c r="P7494" s="87"/>
      <c r="Q7494" s="87"/>
      <c r="R7494" s="87"/>
      <c r="S7494" s="87"/>
      <c r="DH7494" s="88"/>
      <c r="DJ7494" s="88"/>
      <c r="DL7494" s="88"/>
      <c r="DN7494" s="88"/>
      <c r="DP7494" s="88"/>
      <c r="DR7494" s="88"/>
      <c r="DT7494" s="88"/>
      <c r="DV7494" s="88"/>
      <c r="DX7494" s="88"/>
      <c r="DZ7494" s="88"/>
      <c r="EB7494" s="88"/>
      <c r="ED7494" s="86"/>
      <c r="EF7494" s="86"/>
      <c r="EH7494" s="86"/>
      <c r="EJ7494" s="86"/>
    </row>
    <row r="7495" spans="2:140" s="12" customFormat="1" ht="23.25">
      <c r="B7495" s="2" ph="1"/>
      <c r="C7495" s="86"/>
      <c r="D7495" s="86"/>
      <c r="E7495" s="86"/>
      <c r="F7495" s="86"/>
      <c r="G7495" s="86"/>
      <c r="H7495" s="87"/>
      <c r="I7495" s="87"/>
      <c r="J7495" s="87"/>
      <c r="K7495" s="87"/>
      <c r="L7495" s="87"/>
      <c r="M7495" s="87"/>
      <c r="N7495" s="87"/>
      <c r="O7495" s="87"/>
      <c r="P7495" s="87"/>
      <c r="Q7495" s="87"/>
      <c r="R7495" s="87"/>
      <c r="S7495" s="87"/>
      <c r="DH7495" s="88"/>
      <c r="DJ7495" s="88"/>
      <c r="DL7495" s="88"/>
      <c r="DN7495" s="88"/>
      <c r="DP7495" s="88"/>
      <c r="DR7495" s="88"/>
      <c r="DT7495" s="88"/>
      <c r="DV7495" s="88"/>
      <c r="DX7495" s="88"/>
      <c r="DZ7495" s="88"/>
      <c r="EB7495" s="88"/>
      <c r="ED7495" s="86"/>
      <c r="EF7495" s="86"/>
      <c r="EH7495" s="86"/>
      <c r="EJ7495" s="86"/>
    </row>
    <row r="7496" spans="2:140" s="12" customFormat="1" ht="23.25">
      <c r="B7496" s="2" ph="1"/>
      <c r="C7496" s="86"/>
      <c r="D7496" s="86"/>
      <c r="E7496" s="86"/>
      <c r="F7496" s="86"/>
      <c r="G7496" s="86"/>
      <c r="H7496" s="87"/>
      <c r="I7496" s="87"/>
      <c r="J7496" s="87"/>
      <c r="K7496" s="87"/>
      <c r="L7496" s="87"/>
      <c r="M7496" s="87"/>
      <c r="N7496" s="87"/>
      <c r="O7496" s="87"/>
      <c r="P7496" s="87"/>
      <c r="Q7496" s="87"/>
      <c r="R7496" s="87"/>
      <c r="S7496" s="87"/>
      <c r="DH7496" s="88"/>
      <c r="DJ7496" s="88"/>
      <c r="DL7496" s="88"/>
      <c r="DN7496" s="88"/>
      <c r="DP7496" s="88"/>
      <c r="DR7496" s="88"/>
      <c r="DT7496" s="88"/>
      <c r="DV7496" s="88"/>
      <c r="DX7496" s="88"/>
      <c r="DZ7496" s="88"/>
      <c r="EB7496" s="88"/>
      <c r="ED7496" s="86"/>
      <c r="EF7496" s="86"/>
      <c r="EH7496" s="86"/>
      <c r="EJ7496" s="86"/>
    </row>
    <row r="7497" spans="2:140" s="12" customFormat="1" ht="23.25">
      <c r="B7497" s="2" ph="1"/>
      <c r="C7497" s="86"/>
      <c r="D7497" s="86"/>
      <c r="E7497" s="86"/>
      <c r="F7497" s="86"/>
      <c r="G7497" s="86"/>
      <c r="H7497" s="87"/>
      <c r="I7497" s="87"/>
      <c r="J7497" s="87"/>
      <c r="K7497" s="87"/>
      <c r="L7497" s="87"/>
      <c r="M7497" s="87"/>
      <c r="N7497" s="87"/>
      <c r="O7497" s="87"/>
      <c r="P7497" s="87"/>
      <c r="Q7497" s="87"/>
      <c r="R7497" s="87"/>
      <c r="S7497" s="87"/>
      <c r="DH7497" s="88"/>
      <c r="DJ7497" s="88"/>
      <c r="DL7497" s="88"/>
      <c r="DN7497" s="88"/>
      <c r="DP7497" s="88"/>
      <c r="DR7497" s="88"/>
      <c r="DT7497" s="88"/>
      <c r="DV7497" s="88"/>
      <c r="DX7497" s="88"/>
      <c r="DZ7497" s="88"/>
      <c r="EB7497" s="88"/>
      <c r="ED7497" s="86"/>
      <c r="EF7497" s="86"/>
      <c r="EH7497" s="86"/>
      <c r="EJ7497" s="86"/>
    </row>
    <row r="7498" spans="2:140" s="12" customFormat="1" ht="23.25">
      <c r="B7498" s="2" ph="1"/>
      <c r="C7498" s="86"/>
      <c r="D7498" s="86"/>
      <c r="E7498" s="86"/>
      <c r="F7498" s="86"/>
      <c r="G7498" s="86"/>
      <c r="H7498" s="87"/>
      <c r="I7498" s="87"/>
      <c r="J7498" s="87"/>
      <c r="K7498" s="87"/>
      <c r="L7498" s="87"/>
      <c r="M7498" s="87"/>
      <c r="N7498" s="87"/>
      <c r="O7498" s="87"/>
      <c r="P7498" s="87"/>
      <c r="Q7498" s="87"/>
      <c r="R7498" s="87"/>
      <c r="S7498" s="87"/>
      <c r="DH7498" s="88"/>
      <c r="DJ7498" s="88"/>
      <c r="DL7498" s="88"/>
      <c r="DN7498" s="88"/>
      <c r="DP7498" s="88"/>
      <c r="DR7498" s="88"/>
      <c r="DT7498" s="88"/>
      <c r="DV7498" s="88"/>
      <c r="DX7498" s="88"/>
      <c r="DZ7498" s="88"/>
      <c r="EB7498" s="88"/>
      <c r="ED7498" s="86"/>
      <c r="EF7498" s="86"/>
      <c r="EH7498" s="86"/>
      <c r="EJ7498" s="86"/>
    </row>
    <row r="7499" spans="2:140" s="12" customFormat="1" ht="23.25">
      <c r="B7499" s="2" ph="1"/>
      <c r="C7499" s="86"/>
      <c r="D7499" s="86"/>
      <c r="E7499" s="86"/>
      <c r="F7499" s="86"/>
      <c r="G7499" s="86"/>
      <c r="H7499" s="87"/>
      <c r="I7499" s="87"/>
      <c r="J7499" s="87"/>
      <c r="K7499" s="87"/>
      <c r="L7499" s="87"/>
      <c r="M7499" s="87"/>
      <c r="N7499" s="87"/>
      <c r="O7499" s="87"/>
      <c r="P7499" s="87"/>
      <c r="Q7499" s="87"/>
      <c r="R7499" s="87"/>
      <c r="S7499" s="87"/>
      <c r="DH7499" s="88"/>
      <c r="DJ7499" s="88"/>
      <c r="DL7499" s="88"/>
      <c r="DN7499" s="88"/>
      <c r="DP7499" s="88"/>
      <c r="DR7499" s="88"/>
      <c r="DT7499" s="88"/>
      <c r="DV7499" s="88"/>
      <c r="DX7499" s="88"/>
      <c r="DZ7499" s="88"/>
      <c r="EB7499" s="88"/>
      <c r="ED7499" s="86"/>
      <c r="EF7499" s="86"/>
      <c r="EH7499" s="86"/>
      <c r="EJ7499" s="86"/>
    </row>
    <row r="7500" spans="2:140" s="12" customFormat="1" ht="23.25">
      <c r="B7500" s="2" ph="1"/>
      <c r="C7500" s="86"/>
      <c r="D7500" s="86"/>
      <c r="E7500" s="86"/>
      <c r="F7500" s="86"/>
      <c r="G7500" s="86"/>
      <c r="H7500" s="87"/>
      <c r="I7500" s="87"/>
      <c r="J7500" s="87"/>
      <c r="K7500" s="87"/>
      <c r="L7500" s="87"/>
      <c r="M7500" s="87"/>
      <c r="N7500" s="87"/>
      <c r="O7500" s="87"/>
      <c r="P7500" s="87"/>
      <c r="Q7500" s="87"/>
      <c r="R7500" s="87"/>
      <c r="S7500" s="87"/>
      <c r="DH7500" s="88"/>
      <c r="DJ7500" s="88"/>
      <c r="DL7500" s="88"/>
      <c r="DN7500" s="88"/>
      <c r="DP7500" s="88"/>
      <c r="DR7500" s="88"/>
      <c r="DT7500" s="88"/>
      <c r="DV7500" s="88"/>
      <c r="DX7500" s="88"/>
      <c r="DZ7500" s="88"/>
      <c r="EB7500" s="88"/>
      <c r="ED7500" s="86"/>
      <c r="EF7500" s="86"/>
      <c r="EH7500" s="86"/>
      <c r="EJ7500" s="86"/>
    </row>
    <row r="7501" spans="2:140" s="12" customFormat="1" ht="23.25">
      <c r="B7501" s="2" ph="1"/>
      <c r="C7501" s="86"/>
      <c r="D7501" s="86"/>
      <c r="E7501" s="86"/>
      <c r="F7501" s="86"/>
      <c r="G7501" s="86"/>
      <c r="H7501" s="87"/>
      <c r="I7501" s="87"/>
      <c r="J7501" s="87"/>
      <c r="K7501" s="87"/>
      <c r="L7501" s="87"/>
      <c r="M7501" s="87"/>
      <c r="N7501" s="87"/>
      <c r="O7501" s="87"/>
      <c r="P7501" s="87"/>
      <c r="Q7501" s="87"/>
      <c r="R7501" s="87"/>
      <c r="S7501" s="87"/>
      <c r="DH7501" s="88"/>
      <c r="DJ7501" s="88"/>
      <c r="DL7501" s="88"/>
      <c r="DN7501" s="88"/>
      <c r="DP7501" s="88"/>
      <c r="DR7501" s="88"/>
      <c r="DT7501" s="88"/>
      <c r="DV7501" s="88"/>
      <c r="DX7501" s="88"/>
      <c r="DZ7501" s="88"/>
      <c r="EB7501" s="88"/>
      <c r="ED7501" s="86"/>
      <c r="EF7501" s="86"/>
      <c r="EH7501" s="86"/>
      <c r="EJ7501" s="86"/>
    </row>
    <row r="7502" spans="2:140" s="12" customFormat="1" ht="23.25">
      <c r="B7502" s="2" ph="1"/>
      <c r="C7502" s="86"/>
      <c r="D7502" s="86"/>
      <c r="E7502" s="86"/>
      <c r="F7502" s="86"/>
      <c r="G7502" s="86"/>
      <c r="H7502" s="87"/>
      <c r="I7502" s="87"/>
      <c r="J7502" s="87"/>
      <c r="K7502" s="87"/>
      <c r="L7502" s="87"/>
      <c r="M7502" s="87"/>
      <c r="N7502" s="87"/>
      <c r="O7502" s="87"/>
      <c r="P7502" s="87"/>
      <c r="Q7502" s="87"/>
      <c r="R7502" s="87"/>
      <c r="S7502" s="87"/>
      <c r="DH7502" s="88"/>
      <c r="DJ7502" s="88"/>
      <c r="DL7502" s="88"/>
      <c r="DN7502" s="88"/>
      <c r="DP7502" s="88"/>
      <c r="DR7502" s="88"/>
      <c r="DT7502" s="88"/>
      <c r="DV7502" s="88"/>
      <c r="DX7502" s="88"/>
      <c r="DZ7502" s="88"/>
      <c r="EB7502" s="88"/>
      <c r="ED7502" s="86"/>
      <c r="EF7502" s="86"/>
      <c r="EH7502" s="86"/>
      <c r="EJ7502" s="86"/>
    </row>
    <row r="7503" spans="2:140" s="12" customFormat="1" ht="23.25">
      <c r="B7503" s="2" ph="1"/>
      <c r="C7503" s="86"/>
      <c r="D7503" s="86"/>
      <c r="E7503" s="86"/>
      <c r="F7503" s="86"/>
      <c r="G7503" s="86"/>
      <c r="H7503" s="87"/>
      <c r="I7503" s="87"/>
      <c r="J7503" s="87"/>
      <c r="K7503" s="87"/>
      <c r="L7503" s="87"/>
      <c r="M7503" s="87"/>
      <c r="N7503" s="87"/>
      <c r="O7503" s="87"/>
      <c r="P7503" s="87"/>
      <c r="Q7503" s="87"/>
      <c r="R7503" s="87"/>
      <c r="S7503" s="87"/>
      <c r="DH7503" s="88"/>
      <c r="DJ7503" s="88"/>
      <c r="DL7503" s="88"/>
      <c r="DN7503" s="88"/>
      <c r="DP7503" s="88"/>
      <c r="DR7503" s="88"/>
      <c r="DT7503" s="88"/>
      <c r="DV7503" s="88"/>
      <c r="DX7503" s="88"/>
      <c r="DZ7503" s="88"/>
      <c r="EB7503" s="88"/>
      <c r="ED7503" s="86"/>
      <c r="EF7503" s="86"/>
      <c r="EH7503" s="86"/>
      <c r="EJ7503" s="86"/>
    </row>
    <row r="7504" spans="2:140" s="12" customFormat="1" ht="23.25">
      <c r="B7504" s="2" ph="1"/>
      <c r="C7504" s="86"/>
      <c r="D7504" s="86"/>
      <c r="E7504" s="86"/>
      <c r="F7504" s="86"/>
      <c r="G7504" s="86"/>
      <c r="H7504" s="87"/>
      <c r="I7504" s="87"/>
      <c r="J7504" s="87"/>
      <c r="K7504" s="87"/>
      <c r="L7504" s="87"/>
      <c r="M7504" s="87"/>
      <c r="N7504" s="87"/>
      <c r="O7504" s="87"/>
      <c r="P7504" s="87"/>
      <c r="Q7504" s="87"/>
      <c r="R7504" s="87"/>
      <c r="S7504" s="87"/>
      <c r="DH7504" s="88"/>
      <c r="DJ7504" s="88"/>
      <c r="DL7504" s="88"/>
      <c r="DN7504" s="88"/>
      <c r="DP7504" s="88"/>
      <c r="DR7504" s="88"/>
      <c r="DT7504" s="88"/>
      <c r="DV7504" s="88"/>
      <c r="DX7504" s="88"/>
      <c r="DZ7504" s="88"/>
      <c r="EB7504" s="88"/>
      <c r="ED7504" s="86"/>
      <c r="EF7504" s="86"/>
      <c r="EH7504" s="86"/>
      <c r="EJ7504" s="86"/>
    </row>
    <row r="7505" spans="2:140" s="12" customFormat="1" ht="23.25">
      <c r="B7505" s="2" ph="1"/>
      <c r="C7505" s="86"/>
      <c r="D7505" s="86"/>
      <c r="E7505" s="86"/>
      <c r="F7505" s="86"/>
      <c r="G7505" s="86"/>
      <c r="H7505" s="87"/>
      <c r="I7505" s="87"/>
      <c r="J7505" s="87"/>
      <c r="K7505" s="87"/>
      <c r="L7505" s="87"/>
      <c r="M7505" s="87"/>
      <c r="N7505" s="87"/>
      <c r="O7505" s="87"/>
      <c r="P7505" s="87"/>
      <c r="Q7505" s="87"/>
      <c r="R7505" s="87"/>
      <c r="S7505" s="87"/>
      <c r="DH7505" s="88"/>
      <c r="DJ7505" s="88"/>
      <c r="DL7505" s="88"/>
      <c r="DN7505" s="88"/>
      <c r="DP7505" s="88"/>
      <c r="DR7505" s="88"/>
      <c r="DT7505" s="88"/>
      <c r="DV7505" s="88"/>
      <c r="DX7505" s="88"/>
      <c r="DZ7505" s="88"/>
      <c r="EB7505" s="88"/>
      <c r="ED7505" s="86"/>
      <c r="EF7505" s="86"/>
      <c r="EH7505" s="86"/>
      <c r="EJ7505" s="86"/>
    </row>
    <row r="7506" spans="2:140" s="12" customFormat="1" ht="23.25">
      <c r="B7506" s="2" ph="1"/>
      <c r="C7506" s="86"/>
      <c r="D7506" s="86"/>
      <c r="E7506" s="86"/>
      <c r="F7506" s="86"/>
      <c r="G7506" s="86"/>
      <c r="H7506" s="87"/>
      <c r="I7506" s="87"/>
      <c r="J7506" s="87"/>
      <c r="K7506" s="87"/>
      <c r="L7506" s="87"/>
      <c r="M7506" s="87"/>
      <c r="N7506" s="87"/>
      <c r="O7506" s="87"/>
      <c r="P7506" s="87"/>
      <c r="Q7506" s="87"/>
      <c r="R7506" s="87"/>
      <c r="S7506" s="87"/>
      <c r="DH7506" s="88"/>
      <c r="DJ7506" s="88"/>
      <c r="DL7506" s="88"/>
      <c r="DN7506" s="88"/>
      <c r="DP7506" s="88"/>
      <c r="DR7506" s="88"/>
      <c r="DT7506" s="88"/>
      <c r="DV7506" s="88"/>
      <c r="DX7506" s="88"/>
      <c r="DZ7506" s="88"/>
      <c r="EB7506" s="88"/>
      <c r="ED7506" s="86"/>
      <c r="EF7506" s="86"/>
      <c r="EH7506" s="86"/>
      <c r="EJ7506" s="86"/>
    </row>
    <row r="7507" spans="2:140" s="12" customFormat="1" ht="23.25">
      <c r="B7507" s="2" ph="1"/>
      <c r="C7507" s="86"/>
      <c r="D7507" s="86"/>
      <c r="E7507" s="86"/>
      <c r="F7507" s="86"/>
      <c r="G7507" s="86"/>
      <c r="H7507" s="87"/>
      <c r="I7507" s="87"/>
      <c r="J7507" s="87"/>
      <c r="K7507" s="87"/>
      <c r="L7507" s="87"/>
      <c r="M7507" s="87"/>
      <c r="N7507" s="87"/>
      <c r="O7507" s="87"/>
      <c r="P7507" s="87"/>
      <c r="Q7507" s="87"/>
      <c r="R7507" s="87"/>
      <c r="S7507" s="87"/>
      <c r="DH7507" s="88"/>
      <c r="DJ7507" s="88"/>
      <c r="DL7507" s="88"/>
      <c r="DN7507" s="88"/>
      <c r="DP7507" s="88"/>
      <c r="DR7507" s="88"/>
      <c r="DT7507" s="88"/>
      <c r="DV7507" s="88"/>
      <c r="DX7507" s="88"/>
      <c r="DZ7507" s="88"/>
      <c r="EB7507" s="88"/>
      <c r="ED7507" s="86"/>
      <c r="EF7507" s="86"/>
      <c r="EH7507" s="86"/>
      <c r="EJ7507" s="86"/>
    </row>
    <row r="7508" spans="2:140" s="12" customFormat="1" ht="23.25">
      <c r="B7508" s="2" ph="1"/>
      <c r="C7508" s="86"/>
      <c r="D7508" s="86"/>
      <c r="E7508" s="86"/>
      <c r="F7508" s="86"/>
      <c r="G7508" s="86"/>
      <c r="H7508" s="87"/>
      <c r="I7508" s="87"/>
      <c r="J7508" s="87"/>
      <c r="K7508" s="87"/>
      <c r="L7508" s="87"/>
      <c r="M7508" s="87"/>
      <c r="N7508" s="87"/>
      <c r="O7508" s="87"/>
      <c r="P7508" s="87"/>
      <c r="Q7508" s="87"/>
      <c r="R7508" s="87"/>
      <c r="S7508" s="87"/>
      <c r="DH7508" s="88"/>
      <c r="DJ7508" s="88"/>
      <c r="DL7508" s="88"/>
      <c r="DN7508" s="88"/>
      <c r="DP7508" s="88"/>
      <c r="DR7508" s="88"/>
      <c r="DT7508" s="88"/>
      <c r="DV7508" s="88"/>
      <c r="DX7508" s="88"/>
      <c r="DZ7508" s="88"/>
      <c r="EB7508" s="88"/>
      <c r="ED7508" s="86"/>
      <c r="EF7508" s="86"/>
      <c r="EH7508" s="86"/>
      <c r="EJ7508" s="86"/>
    </row>
    <row r="7509" spans="2:140" s="12" customFormat="1" ht="23.25">
      <c r="B7509" s="2" ph="1"/>
      <c r="C7509" s="86"/>
      <c r="D7509" s="86"/>
      <c r="E7509" s="86"/>
      <c r="F7509" s="86"/>
      <c r="G7509" s="86"/>
      <c r="H7509" s="87"/>
      <c r="I7509" s="87"/>
      <c r="J7509" s="87"/>
      <c r="K7509" s="87"/>
      <c r="L7509" s="87"/>
      <c r="M7509" s="87"/>
      <c r="N7509" s="87"/>
      <c r="O7509" s="87"/>
      <c r="P7509" s="87"/>
      <c r="Q7509" s="87"/>
      <c r="R7509" s="87"/>
      <c r="S7509" s="87"/>
      <c r="DH7509" s="88"/>
      <c r="DJ7509" s="88"/>
      <c r="DL7509" s="88"/>
      <c r="DN7509" s="88"/>
      <c r="DP7509" s="88"/>
      <c r="DR7509" s="88"/>
      <c r="DT7509" s="88"/>
      <c r="DV7509" s="88"/>
      <c r="DX7509" s="88"/>
      <c r="DZ7509" s="88"/>
      <c r="EB7509" s="88"/>
      <c r="ED7509" s="86"/>
      <c r="EF7509" s="86"/>
      <c r="EH7509" s="86"/>
      <c r="EJ7509" s="86"/>
    </row>
    <row r="7510" spans="2:140" s="12" customFormat="1" ht="23.25">
      <c r="B7510" s="2" ph="1"/>
      <c r="C7510" s="86"/>
      <c r="D7510" s="86"/>
      <c r="E7510" s="86"/>
      <c r="F7510" s="86"/>
      <c r="G7510" s="86"/>
      <c r="H7510" s="87"/>
      <c r="I7510" s="87"/>
      <c r="J7510" s="87"/>
      <c r="K7510" s="87"/>
      <c r="L7510" s="87"/>
      <c r="M7510" s="87"/>
      <c r="N7510" s="87"/>
      <c r="O7510" s="87"/>
      <c r="P7510" s="87"/>
      <c r="Q7510" s="87"/>
      <c r="R7510" s="87"/>
      <c r="S7510" s="87"/>
      <c r="DH7510" s="88"/>
      <c r="DJ7510" s="88"/>
      <c r="DL7510" s="88"/>
      <c r="DN7510" s="88"/>
      <c r="DP7510" s="88"/>
      <c r="DR7510" s="88"/>
      <c r="DT7510" s="88"/>
      <c r="DV7510" s="88"/>
      <c r="DX7510" s="88"/>
      <c r="DZ7510" s="88"/>
      <c r="EB7510" s="88"/>
      <c r="ED7510" s="86"/>
      <c r="EF7510" s="86"/>
      <c r="EH7510" s="86"/>
      <c r="EJ7510" s="86"/>
    </row>
    <row r="7511" spans="2:140" s="12" customFormat="1" ht="23.25">
      <c r="B7511" s="2" ph="1"/>
      <c r="C7511" s="86"/>
      <c r="D7511" s="86"/>
      <c r="E7511" s="86"/>
      <c r="F7511" s="86"/>
      <c r="G7511" s="86"/>
      <c r="H7511" s="87"/>
      <c r="I7511" s="87"/>
      <c r="J7511" s="87"/>
      <c r="K7511" s="87"/>
      <c r="L7511" s="87"/>
      <c r="M7511" s="87"/>
      <c r="N7511" s="87"/>
      <c r="O7511" s="87"/>
      <c r="P7511" s="87"/>
      <c r="Q7511" s="87"/>
      <c r="R7511" s="87"/>
      <c r="S7511" s="87"/>
      <c r="DH7511" s="88"/>
      <c r="DJ7511" s="88"/>
      <c r="DL7511" s="88"/>
      <c r="DN7511" s="88"/>
      <c r="DP7511" s="88"/>
      <c r="DR7511" s="88"/>
      <c r="DT7511" s="88"/>
      <c r="DV7511" s="88"/>
      <c r="DX7511" s="88"/>
      <c r="DZ7511" s="88"/>
      <c r="EB7511" s="88"/>
      <c r="ED7511" s="86"/>
      <c r="EF7511" s="86"/>
      <c r="EH7511" s="86"/>
      <c r="EJ7511" s="86"/>
    </row>
    <row r="7512" spans="2:140" s="12" customFormat="1" ht="23.25">
      <c r="B7512" s="2" ph="1"/>
      <c r="C7512" s="86"/>
      <c r="D7512" s="86"/>
      <c r="E7512" s="86"/>
      <c r="F7512" s="86"/>
      <c r="G7512" s="86"/>
      <c r="H7512" s="87"/>
      <c r="I7512" s="87"/>
      <c r="J7512" s="87"/>
      <c r="K7512" s="87"/>
      <c r="L7512" s="87"/>
      <c r="M7512" s="87"/>
      <c r="N7512" s="87"/>
      <c r="O7512" s="87"/>
      <c r="P7512" s="87"/>
      <c r="Q7512" s="87"/>
      <c r="R7512" s="87"/>
      <c r="S7512" s="87"/>
      <c r="DH7512" s="88"/>
      <c r="DJ7512" s="88"/>
      <c r="DL7512" s="88"/>
      <c r="DN7512" s="88"/>
      <c r="DP7512" s="88"/>
      <c r="DR7512" s="88"/>
      <c r="DT7512" s="88"/>
      <c r="DV7512" s="88"/>
      <c r="DX7512" s="88"/>
      <c r="DZ7512" s="88"/>
      <c r="EB7512" s="88"/>
      <c r="ED7512" s="86"/>
      <c r="EF7512" s="86"/>
      <c r="EH7512" s="86"/>
      <c r="EJ7512" s="86"/>
    </row>
    <row r="7513" spans="2:140" s="12" customFormat="1" ht="23.25">
      <c r="B7513" s="2" ph="1"/>
      <c r="C7513" s="86"/>
      <c r="D7513" s="86"/>
      <c r="E7513" s="86"/>
      <c r="F7513" s="86"/>
      <c r="G7513" s="86"/>
      <c r="H7513" s="87"/>
      <c r="I7513" s="87"/>
      <c r="J7513" s="87"/>
      <c r="K7513" s="87"/>
      <c r="L7513" s="87"/>
      <c r="M7513" s="87"/>
      <c r="N7513" s="87"/>
      <c r="O7513" s="87"/>
      <c r="P7513" s="87"/>
      <c r="Q7513" s="87"/>
      <c r="R7513" s="87"/>
      <c r="S7513" s="87"/>
      <c r="DH7513" s="88"/>
      <c r="DJ7513" s="88"/>
      <c r="DL7513" s="88"/>
      <c r="DN7513" s="88"/>
      <c r="DP7513" s="88"/>
      <c r="DR7513" s="88"/>
      <c r="DT7513" s="88"/>
      <c r="DV7513" s="88"/>
      <c r="DX7513" s="88"/>
      <c r="DZ7513" s="88"/>
      <c r="EB7513" s="88"/>
      <c r="ED7513" s="86"/>
      <c r="EF7513" s="86"/>
      <c r="EH7513" s="86"/>
      <c r="EJ7513" s="86"/>
    </row>
    <row r="7514" spans="2:140" s="12" customFormat="1" ht="23.25">
      <c r="B7514" s="2" ph="1"/>
      <c r="C7514" s="86"/>
      <c r="D7514" s="86"/>
      <c r="E7514" s="86"/>
      <c r="F7514" s="86"/>
      <c r="G7514" s="86"/>
      <c r="H7514" s="87"/>
      <c r="I7514" s="87"/>
      <c r="J7514" s="87"/>
      <c r="K7514" s="87"/>
      <c r="L7514" s="87"/>
      <c r="M7514" s="87"/>
      <c r="N7514" s="87"/>
      <c r="O7514" s="87"/>
      <c r="P7514" s="87"/>
      <c r="Q7514" s="87"/>
      <c r="R7514" s="87"/>
      <c r="S7514" s="87"/>
      <c r="DH7514" s="88"/>
      <c r="DJ7514" s="88"/>
      <c r="DL7514" s="88"/>
      <c r="DN7514" s="88"/>
      <c r="DP7514" s="88"/>
      <c r="DR7514" s="88"/>
      <c r="DT7514" s="88"/>
      <c r="DV7514" s="88"/>
      <c r="DX7514" s="88"/>
      <c r="DZ7514" s="88"/>
      <c r="EB7514" s="88"/>
      <c r="ED7514" s="86"/>
      <c r="EF7514" s="86"/>
      <c r="EH7514" s="86"/>
      <c r="EJ7514" s="86"/>
    </row>
    <row r="7515" spans="2:140" s="12" customFormat="1" ht="23.25">
      <c r="B7515" s="2" ph="1"/>
      <c r="C7515" s="86"/>
      <c r="D7515" s="86"/>
      <c r="E7515" s="86"/>
      <c r="F7515" s="86"/>
      <c r="G7515" s="86"/>
      <c r="H7515" s="87"/>
      <c r="I7515" s="87"/>
      <c r="J7515" s="87"/>
      <c r="K7515" s="87"/>
      <c r="L7515" s="87"/>
      <c r="M7515" s="87"/>
      <c r="N7515" s="87"/>
      <c r="O7515" s="87"/>
      <c r="P7515" s="87"/>
      <c r="Q7515" s="87"/>
      <c r="R7515" s="87"/>
      <c r="S7515" s="87"/>
      <c r="DH7515" s="88"/>
      <c r="DJ7515" s="88"/>
      <c r="DL7515" s="88"/>
      <c r="DN7515" s="88"/>
      <c r="DP7515" s="88"/>
      <c r="DR7515" s="88"/>
      <c r="DT7515" s="88"/>
      <c r="DV7515" s="88"/>
      <c r="DX7515" s="88"/>
      <c r="DZ7515" s="88"/>
      <c r="EB7515" s="88"/>
      <c r="ED7515" s="86"/>
      <c r="EF7515" s="86"/>
      <c r="EH7515" s="86"/>
      <c r="EJ7515" s="86"/>
    </row>
    <row r="7516" spans="2:140" s="12" customFormat="1" ht="23.25">
      <c r="B7516" s="2" ph="1"/>
      <c r="C7516" s="86"/>
      <c r="D7516" s="86"/>
      <c r="E7516" s="86"/>
      <c r="F7516" s="86"/>
      <c r="G7516" s="86"/>
      <c r="H7516" s="87"/>
      <c r="I7516" s="87"/>
      <c r="J7516" s="87"/>
      <c r="K7516" s="87"/>
      <c r="L7516" s="87"/>
      <c r="M7516" s="87"/>
      <c r="N7516" s="87"/>
      <c r="O7516" s="87"/>
      <c r="P7516" s="87"/>
      <c r="Q7516" s="87"/>
      <c r="R7516" s="87"/>
      <c r="S7516" s="87"/>
      <c r="DH7516" s="88"/>
      <c r="DJ7516" s="88"/>
      <c r="DL7516" s="88"/>
      <c r="DN7516" s="88"/>
      <c r="DP7516" s="88"/>
      <c r="DR7516" s="88"/>
      <c r="DT7516" s="88"/>
      <c r="DV7516" s="88"/>
      <c r="DX7516" s="88"/>
      <c r="DZ7516" s="88"/>
      <c r="EB7516" s="88"/>
      <c r="ED7516" s="86"/>
      <c r="EF7516" s="86"/>
      <c r="EH7516" s="86"/>
      <c r="EJ7516" s="86"/>
    </row>
    <row r="7517" spans="2:140" s="12" customFormat="1" ht="23.25">
      <c r="B7517" s="2" ph="1"/>
      <c r="C7517" s="86"/>
      <c r="D7517" s="86"/>
      <c r="E7517" s="86"/>
      <c r="F7517" s="86"/>
      <c r="G7517" s="86"/>
      <c r="H7517" s="87"/>
      <c r="I7517" s="87"/>
      <c r="J7517" s="87"/>
      <c r="K7517" s="87"/>
      <c r="L7517" s="87"/>
      <c r="M7517" s="87"/>
      <c r="N7517" s="87"/>
      <c r="O7517" s="87"/>
      <c r="P7517" s="87"/>
      <c r="Q7517" s="87"/>
      <c r="R7517" s="87"/>
      <c r="S7517" s="87"/>
      <c r="DH7517" s="88"/>
      <c r="DJ7517" s="88"/>
      <c r="DL7517" s="88"/>
      <c r="DN7517" s="88"/>
      <c r="DP7517" s="88"/>
      <c r="DR7517" s="88"/>
      <c r="DT7517" s="88"/>
      <c r="DV7517" s="88"/>
      <c r="DX7517" s="88"/>
      <c r="DZ7517" s="88"/>
      <c r="EB7517" s="88"/>
      <c r="ED7517" s="86"/>
      <c r="EF7517" s="86"/>
      <c r="EH7517" s="86"/>
      <c r="EJ7517" s="86"/>
    </row>
    <row r="7518" spans="2:140" s="12" customFormat="1" ht="23.25">
      <c r="B7518" s="2" ph="1"/>
      <c r="C7518" s="86"/>
      <c r="D7518" s="86"/>
      <c r="E7518" s="86"/>
      <c r="F7518" s="86"/>
      <c r="G7518" s="86"/>
      <c r="H7518" s="87"/>
      <c r="I7518" s="87"/>
      <c r="J7518" s="87"/>
      <c r="K7518" s="87"/>
      <c r="L7518" s="87"/>
      <c r="M7518" s="87"/>
      <c r="N7518" s="87"/>
      <c r="O7518" s="87"/>
      <c r="P7518" s="87"/>
      <c r="Q7518" s="87"/>
      <c r="R7518" s="87"/>
      <c r="S7518" s="87"/>
      <c r="DH7518" s="88"/>
      <c r="DJ7518" s="88"/>
      <c r="DL7518" s="88"/>
      <c r="DN7518" s="88"/>
      <c r="DP7518" s="88"/>
      <c r="DR7518" s="88"/>
      <c r="DT7518" s="88"/>
      <c r="DV7518" s="88"/>
      <c r="DX7518" s="88"/>
      <c r="DZ7518" s="88"/>
      <c r="EB7518" s="88"/>
      <c r="ED7518" s="86"/>
      <c r="EF7518" s="86"/>
      <c r="EH7518" s="86"/>
      <c r="EJ7518" s="86"/>
    </row>
    <row r="7519" spans="2:140" s="12" customFormat="1" ht="23.25">
      <c r="B7519" s="2" ph="1"/>
      <c r="C7519" s="86"/>
      <c r="D7519" s="86"/>
      <c r="E7519" s="86"/>
      <c r="F7519" s="86"/>
      <c r="G7519" s="86"/>
      <c r="H7519" s="87"/>
      <c r="I7519" s="87"/>
      <c r="J7519" s="87"/>
      <c r="K7519" s="87"/>
      <c r="L7519" s="87"/>
      <c r="M7519" s="87"/>
      <c r="N7519" s="87"/>
      <c r="O7519" s="87"/>
      <c r="P7519" s="87"/>
      <c r="Q7519" s="87"/>
      <c r="R7519" s="87"/>
      <c r="S7519" s="87"/>
      <c r="DH7519" s="88"/>
      <c r="DJ7519" s="88"/>
      <c r="DL7519" s="88"/>
      <c r="DN7519" s="88"/>
      <c r="DP7519" s="88"/>
      <c r="DR7519" s="88"/>
      <c r="DT7519" s="88"/>
      <c r="DV7519" s="88"/>
      <c r="DX7519" s="88"/>
      <c r="DZ7519" s="88"/>
      <c r="EB7519" s="88"/>
      <c r="ED7519" s="86"/>
      <c r="EF7519" s="86"/>
      <c r="EH7519" s="86"/>
      <c r="EJ7519" s="86"/>
    </row>
    <row r="7520" spans="2:140" s="12" customFormat="1" ht="23.25">
      <c r="B7520" s="2" ph="1"/>
      <c r="C7520" s="86"/>
      <c r="D7520" s="86"/>
      <c r="E7520" s="86"/>
      <c r="F7520" s="86"/>
      <c r="G7520" s="86"/>
      <c r="H7520" s="87"/>
      <c r="I7520" s="87"/>
      <c r="J7520" s="87"/>
      <c r="K7520" s="87"/>
      <c r="L7520" s="87"/>
      <c r="M7520" s="87"/>
      <c r="N7520" s="87"/>
      <c r="O7520" s="87"/>
      <c r="P7520" s="87"/>
      <c r="Q7520" s="87"/>
      <c r="R7520" s="87"/>
      <c r="S7520" s="87"/>
      <c r="DH7520" s="88"/>
      <c r="DJ7520" s="88"/>
      <c r="DL7520" s="88"/>
      <c r="DN7520" s="88"/>
      <c r="DP7520" s="88"/>
      <c r="DR7520" s="88"/>
      <c r="DT7520" s="88"/>
      <c r="DV7520" s="88"/>
      <c r="DX7520" s="88"/>
      <c r="DZ7520" s="88"/>
      <c r="EB7520" s="88"/>
      <c r="ED7520" s="86"/>
      <c r="EF7520" s="86"/>
      <c r="EH7520" s="86"/>
      <c r="EJ7520" s="86"/>
    </row>
    <row r="7521" spans="2:140" s="12" customFormat="1" ht="23.25">
      <c r="B7521" s="2" ph="1"/>
      <c r="C7521" s="86"/>
      <c r="D7521" s="86"/>
      <c r="E7521" s="86"/>
      <c r="F7521" s="86"/>
      <c r="G7521" s="86"/>
      <c r="H7521" s="87"/>
      <c r="I7521" s="87"/>
      <c r="J7521" s="87"/>
      <c r="K7521" s="87"/>
      <c r="L7521" s="87"/>
      <c r="M7521" s="87"/>
      <c r="N7521" s="87"/>
      <c r="O7521" s="87"/>
      <c r="P7521" s="87"/>
      <c r="Q7521" s="87"/>
      <c r="R7521" s="87"/>
      <c r="S7521" s="87"/>
      <c r="DH7521" s="88"/>
      <c r="DJ7521" s="88"/>
      <c r="DL7521" s="88"/>
      <c r="DN7521" s="88"/>
      <c r="DP7521" s="88"/>
      <c r="DR7521" s="88"/>
      <c r="DT7521" s="88"/>
      <c r="DV7521" s="88"/>
      <c r="DX7521" s="88"/>
      <c r="DZ7521" s="88"/>
      <c r="EB7521" s="88"/>
      <c r="ED7521" s="86"/>
      <c r="EF7521" s="86"/>
      <c r="EH7521" s="86"/>
      <c r="EJ7521" s="86"/>
    </row>
    <row r="7522" spans="2:140" s="12" customFormat="1" ht="23.25">
      <c r="B7522" s="2" ph="1"/>
      <c r="C7522" s="86"/>
      <c r="D7522" s="86"/>
      <c r="E7522" s="86"/>
      <c r="F7522" s="86"/>
      <c r="G7522" s="86"/>
      <c r="H7522" s="87"/>
      <c r="I7522" s="87"/>
      <c r="J7522" s="87"/>
      <c r="K7522" s="87"/>
      <c r="L7522" s="87"/>
      <c r="M7522" s="87"/>
      <c r="N7522" s="87"/>
      <c r="O7522" s="87"/>
      <c r="P7522" s="87"/>
      <c r="Q7522" s="87"/>
      <c r="R7522" s="87"/>
      <c r="S7522" s="87"/>
      <c r="DH7522" s="88"/>
      <c r="DJ7522" s="88"/>
      <c r="DL7522" s="88"/>
      <c r="DN7522" s="88"/>
      <c r="DP7522" s="88"/>
      <c r="DR7522" s="88"/>
      <c r="DT7522" s="88"/>
      <c r="DV7522" s="88"/>
      <c r="DX7522" s="88"/>
      <c r="DZ7522" s="88"/>
      <c r="EB7522" s="88"/>
      <c r="ED7522" s="86"/>
      <c r="EF7522" s="86"/>
      <c r="EH7522" s="86"/>
      <c r="EJ7522" s="86"/>
    </row>
    <row r="7523" spans="2:140" s="12" customFormat="1" ht="23.25">
      <c r="B7523" s="2" ph="1"/>
      <c r="C7523" s="86"/>
      <c r="D7523" s="86"/>
      <c r="E7523" s="86"/>
      <c r="F7523" s="86"/>
      <c r="G7523" s="86"/>
      <c r="H7523" s="87"/>
      <c r="I7523" s="87"/>
      <c r="J7523" s="87"/>
      <c r="K7523" s="87"/>
      <c r="L7523" s="87"/>
      <c r="M7523" s="87"/>
      <c r="N7523" s="87"/>
      <c r="O7523" s="87"/>
      <c r="P7523" s="87"/>
      <c r="Q7523" s="87"/>
      <c r="R7523" s="87"/>
      <c r="S7523" s="87"/>
      <c r="DH7523" s="88"/>
      <c r="DJ7523" s="88"/>
      <c r="DL7523" s="88"/>
      <c r="DN7523" s="88"/>
      <c r="DP7523" s="88"/>
      <c r="DR7523" s="88"/>
      <c r="DT7523" s="88"/>
      <c r="DV7523" s="88"/>
      <c r="DX7523" s="88"/>
      <c r="DZ7523" s="88"/>
      <c r="EB7523" s="88"/>
      <c r="ED7523" s="86"/>
      <c r="EF7523" s="86"/>
      <c r="EH7523" s="86"/>
      <c r="EJ7523" s="86"/>
    </row>
    <row r="7524" spans="2:140" s="12" customFormat="1" ht="23.25">
      <c r="B7524" s="2" ph="1"/>
      <c r="C7524" s="86"/>
      <c r="D7524" s="86"/>
      <c r="E7524" s="86"/>
      <c r="F7524" s="86"/>
      <c r="G7524" s="86"/>
      <c r="H7524" s="87"/>
      <c r="I7524" s="87"/>
      <c r="J7524" s="87"/>
      <c r="K7524" s="87"/>
      <c r="L7524" s="87"/>
      <c r="M7524" s="87"/>
      <c r="N7524" s="87"/>
      <c r="O7524" s="87"/>
      <c r="P7524" s="87"/>
      <c r="Q7524" s="87"/>
      <c r="R7524" s="87"/>
      <c r="S7524" s="87"/>
      <c r="DH7524" s="88"/>
      <c r="DJ7524" s="88"/>
      <c r="DL7524" s="88"/>
      <c r="DN7524" s="88"/>
      <c r="DP7524" s="88"/>
      <c r="DR7524" s="88"/>
      <c r="DT7524" s="88"/>
      <c r="DV7524" s="88"/>
      <c r="DX7524" s="88"/>
      <c r="DZ7524" s="88"/>
      <c r="EB7524" s="88"/>
      <c r="ED7524" s="86"/>
      <c r="EF7524" s="86"/>
      <c r="EH7524" s="86"/>
      <c r="EJ7524" s="86"/>
    </row>
    <row r="7525" spans="2:140" s="12" customFormat="1" ht="23.25">
      <c r="B7525" s="2" ph="1"/>
      <c r="C7525" s="86"/>
      <c r="D7525" s="86"/>
      <c r="E7525" s="86"/>
      <c r="F7525" s="86"/>
      <c r="G7525" s="86"/>
      <c r="H7525" s="87"/>
      <c r="I7525" s="87"/>
      <c r="J7525" s="87"/>
      <c r="K7525" s="87"/>
      <c r="L7525" s="87"/>
      <c r="M7525" s="87"/>
      <c r="N7525" s="87"/>
      <c r="O7525" s="87"/>
      <c r="P7525" s="87"/>
      <c r="Q7525" s="87"/>
      <c r="R7525" s="87"/>
      <c r="S7525" s="87"/>
      <c r="DH7525" s="88"/>
      <c r="DJ7525" s="88"/>
      <c r="DL7525" s="88"/>
      <c r="DN7525" s="88"/>
      <c r="DP7525" s="88"/>
      <c r="DR7525" s="88"/>
      <c r="DT7525" s="88"/>
      <c r="DV7525" s="88"/>
      <c r="DX7525" s="88"/>
      <c r="DZ7525" s="88"/>
      <c r="EB7525" s="88"/>
      <c r="ED7525" s="86"/>
      <c r="EF7525" s="86"/>
      <c r="EH7525" s="86"/>
      <c r="EJ7525" s="86"/>
    </row>
    <row r="7526" spans="2:140" s="12" customFormat="1" ht="23.25">
      <c r="B7526" s="2" ph="1"/>
      <c r="C7526" s="86"/>
      <c r="D7526" s="86"/>
      <c r="E7526" s="86"/>
      <c r="F7526" s="86"/>
      <c r="G7526" s="86"/>
      <c r="H7526" s="87"/>
      <c r="I7526" s="87"/>
      <c r="J7526" s="87"/>
      <c r="K7526" s="87"/>
      <c r="L7526" s="87"/>
      <c r="M7526" s="87"/>
      <c r="N7526" s="87"/>
      <c r="O7526" s="87"/>
      <c r="P7526" s="87"/>
      <c r="Q7526" s="87"/>
      <c r="R7526" s="87"/>
      <c r="S7526" s="87"/>
      <c r="DH7526" s="88"/>
      <c r="DJ7526" s="88"/>
      <c r="DL7526" s="88"/>
      <c r="DN7526" s="88"/>
      <c r="DP7526" s="88"/>
      <c r="DR7526" s="88"/>
      <c r="DT7526" s="88"/>
      <c r="DV7526" s="88"/>
      <c r="DX7526" s="88"/>
      <c r="DZ7526" s="88"/>
      <c r="EB7526" s="88"/>
      <c r="ED7526" s="86"/>
      <c r="EF7526" s="86"/>
      <c r="EH7526" s="86"/>
      <c r="EJ7526" s="86"/>
    </row>
    <row r="7527" spans="2:140" s="12" customFormat="1" ht="23.25">
      <c r="B7527" s="2" ph="1"/>
      <c r="C7527" s="86"/>
      <c r="D7527" s="86"/>
      <c r="E7527" s="86"/>
      <c r="F7527" s="86"/>
      <c r="G7527" s="86"/>
      <c r="H7527" s="87"/>
      <c r="I7527" s="87"/>
      <c r="J7527" s="87"/>
      <c r="K7527" s="87"/>
      <c r="L7527" s="87"/>
      <c r="M7527" s="87"/>
      <c r="N7527" s="87"/>
      <c r="O7527" s="87"/>
      <c r="P7527" s="87"/>
      <c r="Q7527" s="87"/>
      <c r="R7527" s="87"/>
      <c r="S7527" s="87"/>
      <c r="DH7527" s="88"/>
      <c r="DJ7527" s="88"/>
      <c r="DL7527" s="88"/>
      <c r="DN7527" s="88"/>
      <c r="DP7527" s="88"/>
      <c r="DR7527" s="88"/>
      <c r="DT7527" s="88"/>
      <c r="DV7527" s="88"/>
      <c r="DX7527" s="88"/>
      <c r="DZ7527" s="88"/>
      <c r="EB7527" s="88"/>
      <c r="ED7527" s="86"/>
      <c r="EF7527" s="86"/>
      <c r="EH7527" s="86"/>
      <c r="EJ7527" s="86"/>
    </row>
    <row r="7528" spans="2:140" s="12" customFormat="1" ht="23.25">
      <c r="B7528" s="2" ph="1"/>
      <c r="C7528" s="86"/>
      <c r="D7528" s="86"/>
      <c r="E7528" s="86"/>
      <c r="F7528" s="86"/>
      <c r="G7528" s="86"/>
      <c r="H7528" s="87"/>
      <c r="I7528" s="87"/>
      <c r="J7528" s="87"/>
      <c r="K7528" s="87"/>
      <c r="L7528" s="87"/>
      <c r="M7528" s="87"/>
      <c r="N7528" s="87"/>
      <c r="O7528" s="87"/>
      <c r="P7528" s="87"/>
      <c r="Q7528" s="87"/>
      <c r="R7528" s="87"/>
      <c r="S7528" s="87"/>
      <c r="DH7528" s="88"/>
      <c r="DJ7528" s="88"/>
      <c r="DL7528" s="88"/>
      <c r="DN7528" s="88"/>
      <c r="DP7528" s="88"/>
      <c r="DR7528" s="88"/>
      <c r="DT7528" s="88"/>
      <c r="DV7528" s="88"/>
      <c r="DX7528" s="88"/>
      <c r="DZ7528" s="88"/>
      <c r="EB7528" s="88"/>
      <c r="ED7528" s="86"/>
      <c r="EF7528" s="86"/>
      <c r="EH7528" s="86"/>
      <c r="EJ7528" s="86"/>
    </row>
    <row r="7529" spans="2:140" s="12" customFormat="1" ht="23.25">
      <c r="B7529" s="2" ph="1"/>
      <c r="C7529" s="86"/>
      <c r="D7529" s="86"/>
      <c r="E7529" s="86"/>
      <c r="F7529" s="86"/>
      <c r="G7529" s="86"/>
      <c r="H7529" s="87"/>
      <c r="I7529" s="87"/>
      <c r="J7529" s="87"/>
      <c r="K7529" s="87"/>
      <c r="L7529" s="87"/>
      <c r="M7529" s="87"/>
      <c r="N7529" s="87"/>
      <c r="O7529" s="87"/>
      <c r="P7529" s="87"/>
      <c r="Q7529" s="87"/>
      <c r="R7529" s="87"/>
      <c r="S7529" s="87"/>
      <c r="DH7529" s="88"/>
      <c r="DJ7529" s="88"/>
      <c r="DL7529" s="88"/>
      <c r="DN7529" s="88"/>
      <c r="DP7529" s="88"/>
      <c r="DR7529" s="88"/>
      <c r="DT7529" s="88"/>
      <c r="DV7529" s="88"/>
      <c r="DX7529" s="88"/>
      <c r="DZ7529" s="88"/>
      <c r="EB7529" s="88"/>
      <c r="ED7529" s="86"/>
      <c r="EF7529" s="86"/>
      <c r="EH7529" s="86"/>
      <c r="EJ7529" s="86"/>
    </row>
    <row r="7530" spans="2:140" s="12" customFormat="1" ht="23.25">
      <c r="B7530" s="2" ph="1"/>
      <c r="C7530" s="86"/>
      <c r="D7530" s="86"/>
      <c r="E7530" s="86"/>
      <c r="F7530" s="86"/>
      <c r="G7530" s="86"/>
      <c r="H7530" s="87"/>
      <c r="I7530" s="87"/>
      <c r="J7530" s="87"/>
      <c r="K7530" s="87"/>
      <c r="L7530" s="87"/>
      <c r="M7530" s="87"/>
      <c r="N7530" s="87"/>
      <c r="O7530" s="87"/>
      <c r="P7530" s="87"/>
      <c r="Q7530" s="87"/>
      <c r="R7530" s="87"/>
      <c r="S7530" s="87"/>
      <c r="DH7530" s="88"/>
      <c r="DJ7530" s="88"/>
      <c r="DL7530" s="88"/>
      <c r="DN7530" s="88"/>
      <c r="DP7530" s="88"/>
      <c r="DR7530" s="88"/>
      <c r="DT7530" s="88"/>
      <c r="DV7530" s="88"/>
      <c r="DX7530" s="88"/>
      <c r="DZ7530" s="88"/>
      <c r="EB7530" s="88"/>
      <c r="ED7530" s="86"/>
      <c r="EF7530" s="86"/>
      <c r="EH7530" s="86"/>
      <c r="EJ7530" s="86"/>
    </row>
    <row r="7531" spans="2:140" s="12" customFormat="1" ht="23.25">
      <c r="B7531" s="2" ph="1"/>
      <c r="C7531" s="86"/>
      <c r="D7531" s="86"/>
      <c r="E7531" s="86"/>
      <c r="F7531" s="86"/>
      <c r="G7531" s="86"/>
      <c r="H7531" s="87"/>
      <c r="I7531" s="87"/>
      <c r="J7531" s="87"/>
      <c r="K7531" s="87"/>
      <c r="L7531" s="87"/>
      <c r="M7531" s="87"/>
      <c r="N7531" s="87"/>
      <c r="O7531" s="87"/>
      <c r="P7531" s="87"/>
      <c r="Q7531" s="87"/>
      <c r="R7531" s="87"/>
      <c r="S7531" s="87"/>
      <c r="DH7531" s="88"/>
      <c r="DJ7531" s="88"/>
      <c r="DL7531" s="88"/>
      <c r="DN7531" s="88"/>
      <c r="DP7531" s="88"/>
      <c r="DR7531" s="88"/>
      <c r="DT7531" s="88"/>
      <c r="DV7531" s="88"/>
      <c r="DX7531" s="88"/>
      <c r="DZ7531" s="88"/>
      <c r="EB7531" s="88"/>
      <c r="ED7531" s="86"/>
      <c r="EF7531" s="86"/>
      <c r="EH7531" s="86"/>
      <c r="EJ7531" s="86"/>
    </row>
    <row r="7532" spans="2:140" s="12" customFormat="1" ht="23.25">
      <c r="B7532" s="2" ph="1"/>
      <c r="C7532" s="86"/>
      <c r="D7532" s="86"/>
      <c r="E7532" s="86"/>
      <c r="F7532" s="86"/>
      <c r="G7532" s="86"/>
      <c r="H7532" s="87"/>
      <c r="I7532" s="87"/>
      <c r="J7532" s="87"/>
      <c r="K7532" s="87"/>
      <c r="L7532" s="87"/>
      <c r="M7532" s="87"/>
      <c r="N7532" s="87"/>
      <c r="O7532" s="87"/>
      <c r="P7532" s="87"/>
      <c r="Q7532" s="87"/>
      <c r="R7532" s="87"/>
      <c r="S7532" s="87"/>
      <c r="DH7532" s="88"/>
      <c r="DJ7532" s="88"/>
      <c r="DL7532" s="88"/>
      <c r="DN7532" s="88"/>
      <c r="DP7532" s="88"/>
      <c r="DR7532" s="88"/>
      <c r="DT7532" s="88"/>
      <c r="DV7532" s="88"/>
      <c r="DX7532" s="88"/>
      <c r="DZ7532" s="88"/>
      <c r="EB7532" s="88"/>
      <c r="ED7532" s="86"/>
      <c r="EF7532" s="86"/>
      <c r="EH7532" s="86"/>
      <c r="EJ7532" s="86"/>
    </row>
    <row r="7533" spans="2:140" s="12" customFormat="1" ht="23.25">
      <c r="B7533" s="2" ph="1"/>
      <c r="C7533" s="86"/>
      <c r="D7533" s="86"/>
      <c r="E7533" s="86"/>
      <c r="F7533" s="86"/>
      <c r="G7533" s="86"/>
      <c r="H7533" s="87"/>
      <c r="I7533" s="87"/>
      <c r="J7533" s="87"/>
      <c r="K7533" s="87"/>
      <c r="L7533" s="87"/>
      <c r="M7533" s="87"/>
      <c r="N7533" s="87"/>
      <c r="O7533" s="87"/>
      <c r="P7533" s="87"/>
      <c r="Q7533" s="87"/>
      <c r="R7533" s="87"/>
      <c r="S7533" s="87"/>
      <c r="DH7533" s="88"/>
      <c r="DJ7533" s="88"/>
      <c r="DL7533" s="88"/>
      <c r="DN7533" s="88"/>
      <c r="DP7533" s="88"/>
      <c r="DR7533" s="88"/>
      <c r="DT7533" s="88"/>
      <c r="DV7533" s="88"/>
      <c r="DX7533" s="88"/>
      <c r="DZ7533" s="88"/>
      <c r="EB7533" s="88"/>
      <c r="ED7533" s="86"/>
      <c r="EF7533" s="86"/>
      <c r="EH7533" s="86"/>
      <c r="EJ7533" s="86"/>
    </row>
    <row r="7534" spans="2:140" s="12" customFormat="1" ht="23.25">
      <c r="B7534" s="2" ph="1"/>
      <c r="C7534" s="86"/>
      <c r="D7534" s="86"/>
      <c r="E7534" s="86"/>
      <c r="F7534" s="86"/>
      <c r="G7534" s="86"/>
      <c r="H7534" s="87"/>
      <c r="I7534" s="87"/>
      <c r="J7534" s="87"/>
      <c r="K7534" s="87"/>
      <c r="L7534" s="87"/>
      <c r="M7534" s="87"/>
      <c r="N7534" s="87"/>
      <c r="O7534" s="87"/>
      <c r="P7534" s="87"/>
      <c r="Q7534" s="87"/>
      <c r="R7534" s="87"/>
      <c r="S7534" s="87"/>
      <c r="DH7534" s="88"/>
      <c r="DJ7534" s="88"/>
      <c r="DL7534" s="88"/>
      <c r="DN7534" s="88"/>
      <c r="DP7534" s="88"/>
      <c r="DR7534" s="88"/>
      <c r="DT7534" s="88"/>
      <c r="DV7534" s="88"/>
      <c r="DX7534" s="88"/>
      <c r="DZ7534" s="88"/>
      <c r="EB7534" s="88"/>
      <c r="ED7534" s="86"/>
      <c r="EF7534" s="86"/>
      <c r="EH7534" s="86"/>
      <c r="EJ7534" s="86"/>
    </row>
    <row r="7535" spans="2:140" s="12" customFormat="1" ht="23.25">
      <c r="B7535" s="2" ph="1"/>
      <c r="C7535" s="86"/>
      <c r="D7535" s="86"/>
      <c r="E7535" s="86"/>
      <c r="F7535" s="86"/>
      <c r="G7535" s="86"/>
      <c r="H7535" s="87"/>
      <c r="I7535" s="87"/>
      <c r="J7535" s="87"/>
      <c r="K7535" s="87"/>
      <c r="L7535" s="87"/>
      <c r="M7535" s="87"/>
      <c r="N7535" s="87"/>
      <c r="O7535" s="87"/>
      <c r="P7535" s="87"/>
      <c r="Q7535" s="87"/>
      <c r="R7535" s="87"/>
      <c r="S7535" s="87"/>
      <c r="DH7535" s="88"/>
      <c r="DJ7535" s="88"/>
      <c r="DL7535" s="88"/>
      <c r="DN7535" s="88"/>
      <c r="DP7535" s="88"/>
      <c r="DR7535" s="88"/>
      <c r="DT7535" s="88"/>
      <c r="DV7535" s="88"/>
      <c r="DX7535" s="88"/>
      <c r="DZ7535" s="88"/>
      <c r="EB7535" s="88"/>
      <c r="ED7535" s="86"/>
      <c r="EF7535" s="86"/>
      <c r="EH7535" s="86"/>
      <c r="EJ7535" s="86"/>
    </row>
    <row r="7536" spans="2:140" s="12" customFormat="1" ht="23.25">
      <c r="B7536" s="2" ph="1"/>
      <c r="C7536" s="86"/>
      <c r="D7536" s="86"/>
      <c r="E7536" s="86"/>
      <c r="F7536" s="86"/>
      <c r="G7536" s="86"/>
      <c r="H7536" s="87"/>
      <c r="I7536" s="87"/>
      <c r="J7536" s="87"/>
      <c r="K7536" s="87"/>
      <c r="L7536" s="87"/>
      <c r="M7536" s="87"/>
      <c r="N7536" s="87"/>
      <c r="O7536" s="87"/>
      <c r="P7536" s="87"/>
      <c r="Q7536" s="87"/>
      <c r="R7536" s="87"/>
      <c r="S7536" s="87"/>
      <c r="DH7536" s="88"/>
      <c r="DJ7536" s="88"/>
      <c r="DL7536" s="88"/>
      <c r="DN7536" s="88"/>
      <c r="DP7536" s="88"/>
      <c r="DR7536" s="88"/>
      <c r="DT7536" s="88"/>
      <c r="DV7536" s="88"/>
      <c r="DX7536" s="88"/>
      <c r="DZ7536" s="88"/>
      <c r="EB7536" s="88"/>
      <c r="ED7536" s="86"/>
      <c r="EF7536" s="86"/>
      <c r="EH7536" s="86"/>
      <c r="EJ7536" s="86"/>
    </row>
    <row r="7537" spans="2:140" s="12" customFormat="1" ht="23.25">
      <c r="B7537" s="2" ph="1"/>
      <c r="C7537" s="86"/>
      <c r="D7537" s="86"/>
      <c r="E7537" s="86"/>
      <c r="F7537" s="86"/>
      <c r="G7537" s="86"/>
      <c r="H7537" s="87"/>
      <c r="I7537" s="87"/>
      <c r="J7537" s="87"/>
      <c r="K7537" s="87"/>
      <c r="L7537" s="87"/>
      <c r="M7537" s="87"/>
      <c r="N7537" s="87"/>
      <c r="O7537" s="87"/>
      <c r="P7537" s="87"/>
      <c r="Q7537" s="87"/>
      <c r="R7537" s="87"/>
      <c r="S7537" s="87"/>
      <c r="DH7537" s="88"/>
      <c r="DJ7537" s="88"/>
      <c r="DL7537" s="88"/>
      <c r="DN7537" s="88"/>
      <c r="DP7537" s="88"/>
      <c r="DR7537" s="88"/>
      <c r="DT7537" s="88"/>
      <c r="DV7537" s="88"/>
      <c r="DX7537" s="88"/>
      <c r="DZ7537" s="88"/>
      <c r="EB7537" s="88"/>
      <c r="ED7537" s="86"/>
      <c r="EF7537" s="86"/>
      <c r="EH7537" s="86"/>
      <c r="EJ7537" s="86"/>
    </row>
    <row r="7538" spans="2:140" s="12" customFormat="1" ht="23.25">
      <c r="B7538" s="2" ph="1"/>
      <c r="C7538" s="86"/>
      <c r="D7538" s="86"/>
      <c r="E7538" s="86"/>
      <c r="F7538" s="86"/>
      <c r="G7538" s="86"/>
      <c r="H7538" s="87"/>
      <c r="I7538" s="87"/>
      <c r="J7538" s="87"/>
      <c r="K7538" s="87"/>
      <c r="L7538" s="87"/>
      <c r="M7538" s="87"/>
      <c r="N7538" s="87"/>
      <c r="O7538" s="87"/>
      <c r="P7538" s="87"/>
      <c r="Q7538" s="87"/>
      <c r="R7538" s="87"/>
      <c r="S7538" s="87"/>
      <c r="DH7538" s="88"/>
      <c r="DJ7538" s="88"/>
      <c r="DL7538" s="88"/>
      <c r="DN7538" s="88"/>
      <c r="DP7538" s="88"/>
      <c r="DR7538" s="88"/>
      <c r="DT7538" s="88"/>
      <c r="DV7538" s="88"/>
      <c r="DX7538" s="88"/>
      <c r="DZ7538" s="88"/>
      <c r="EB7538" s="88"/>
      <c r="ED7538" s="86"/>
      <c r="EF7538" s="86"/>
      <c r="EH7538" s="86"/>
      <c r="EJ7538" s="86"/>
    </row>
    <row r="7539" spans="2:140" s="12" customFormat="1" ht="23.25">
      <c r="B7539" s="2" ph="1"/>
      <c r="C7539" s="86"/>
      <c r="D7539" s="86"/>
      <c r="E7539" s="86"/>
      <c r="F7539" s="86"/>
      <c r="G7539" s="86"/>
      <c r="H7539" s="87"/>
      <c r="I7539" s="87"/>
      <c r="J7539" s="87"/>
      <c r="K7539" s="87"/>
      <c r="L7539" s="87"/>
      <c r="M7539" s="87"/>
      <c r="N7539" s="87"/>
      <c r="O7539" s="87"/>
      <c r="P7539" s="87"/>
      <c r="Q7539" s="87"/>
      <c r="R7539" s="87"/>
      <c r="S7539" s="87"/>
      <c r="DH7539" s="88"/>
      <c r="DJ7539" s="88"/>
      <c r="DL7539" s="88"/>
      <c r="DN7539" s="88"/>
      <c r="DP7539" s="88"/>
      <c r="DR7539" s="88"/>
      <c r="DT7539" s="88"/>
      <c r="DV7539" s="88"/>
      <c r="DX7539" s="88"/>
      <c r="DZ7539" s="88"/>
      <c r="EB7539" s="88"/>
      <c r="ED7539" s="86"/>
      <c r="EF7539" s="86"/>
      <c r="EH7539" s="86"/>
      <c r="EJ7539" s="86"/>
    </row>
    <row r="7540" spans="2:140" s="12" customFormat="1" ht="23.25">
      <c r="B7540" s="2" ph="1"/>
      <c r="C7540" s="86"/>
      <c r="D7540" s="86"/>
      <c r="E7540" s="86"/>
      <c r="F7540" s="86"/>
      <c r="G7540" s="86"/>
      <c r="H7540" s="87"/>
      <c r="I7540" s="87"/>
      <c r="J7540" s="87"/>
      <c r="K7540" s="87"/>
      <c r="L7540" s="87"/>
      <c r="M7540" s="87"/>
      <c r="N7540" s="87"/>
      <c r="O7540" s="87"/>
      <c r="P7540" s="87"/>
      <c r="Q7540" s="87"/>
      <c r="R7540" s="87"/>
      <c r="S7540" s="87"/>
      <c r="DH7540" s="88"/>
      <c r="DJ7540" s="88"/>
      <c r="DL7540" s="88"/>
      <c r="DN7540" s="88"/>
      <c r="DP7540" s="88"/>
      <c r="DR7540" s="88"/>
      <c r="DT7540" s="88"/>
      <c r="DV7540" s="88"/>
      <c r="DX7540" s="88"/>
      <c r="DZ7540" s="88"/>
      <c r="EB7540" s="88"/>
      <c r="ED7540" s="86"/>
      <c r="EF7540" s="86"/>
      <c r="EH7540" s="86"/>
      <c r="EJ7540" s="86"/>
    </row>
    <row r="7541" spans="2:140" s="12" customFormat="1" ht="23.25">
      <c r="B7541" s="2" ph="1"/>
      <c r="C7541" s="86"/>
      <c r="D7541" s="86"/>
      <c r="E7541" s="86"/>
      <c r="F7541" s="86"/>
      <c r="G7541" s="86"/>
      <c r="H7541" s="87"/>
      <c r="I7541" s="87"/>
      <c r="J7541" s="87"/>
      <c r="K7541" s="87"/>
      <c r="L7541" s="87"/>
      <c r="M7541" s="87"/>
      <c r="N7541" s="87"/>
      <c r="O7541" s="87"/>
      <c r="P7541" s="87"/>
      <c r="Q7541" s="87"/>
      <c r="R7541" s="87"/>
      <c r="S7541" s="87"/>
      <c r="DH7541" s="88"/>
      <c r="DJ7541" s="88"/>
      <c r="DL7541" s="88"/>
      <c r="DN7541" s="88"/>
      <c r="DP7541" s="88"/>
      <c r="DR7541" s="88"/>
      <c r="DT7541" s="88"/>
      <c r="DV7541" s="88"/>
      <c r="DX7541" s="88"/>
      <c r="DZ7541" s="88"/>
      <c r="EB7541" s="88"/>
      <c r="ED7541" s="86"/>
      <c r="EF7541" s="86"/>
      <c r="EH7541" s="86"/>
      <c r="EJ7541" s="86"/>
    </row>
    <row r="7542" spans="2:140" s="12" customFormat="1" ht="23.25">
      <c r="B7542" s="2" ph="1"/>
      <c r="C7542" s="86"/>
      <c r="D7542" s="86"/>
      <c r="E7542" s="86"/>
      <c r="F7542" s="86"/>
      <c r="G7542" s="86"/>
      <c r="H7542" s="87"/>
      <c r="I7542" s="87"/>
      <c r="J7542" s="87"/>
      <c r="K7542" s="87"/>
      <c r="L7542" s="87"/>
      <c r="M7542" s="87"/>
      <c r="N7542" s="87"/>
      <c r="O7542" s="87"/>
      <c r="P7542" s="87"/>
      <c r="Q7542" s="87"/>
      <c r="R7542" s="87"/>
      <c r="S7542" s="87"/>
      <c r="DH7542" s="88"/>
      <c r="DJ7542" s="88"/>
      <c r="DL7542" s="88"/>
      <c r="DN7542" s="88"/>
      <c r="DP7542" s="88"/>
      <c r="DR7542" s="88"/>
      <c r="DT7542" s="88"/>
      <c r="DV7542" s="88"/>
      <c r="DX7542" s="88"/>
      <c r="DZ7542" s="88"/>
      <c r="EB7542" s="88"/>
      <c r="ED7542" s="86"/>
      <c r="EF7542" s="86"/>
      <c r="EH7542" s="86"/>
      <c r="EJ7542" s="86"/>
    </row>
    <row r="7543" spans="2:140" s="12" customFormat="1" ht="23.25">
      <c r="B7543" s="2" ph="1"/>
      <c r="C7543" s="86"/>
      <c r="D7543" s="86"/>
      <c r="E7543" s="86"/>
      <c r="F7543" s="86"/>
      <c r="G7543" s="86"/>
      <c r="H7543" s="87"/>
      <c r="I7543" s="87"/>
      <c r="J7543" s="87"/>
      <c r="K7543" s="87"/>
      <c r="L7543" s="87"/>
      <c r="M7543" s="87"/>
      <c r="N7543" s="87"/>
      <c r="O7543" s="87"/>
      <c r="P7543" s="87"/>
      <c r="Q7543" s="87"/>
      <c r="R7543" s="87"/>
      <c r="S7543" s="87"/>
      <c r="DH7543" s="88"/>
      <c r="DJ7543" s="88"/>
      <c r="DL7543" s="88"/>
      <c r="DN7543" s="88"/>
      <c r="DP7543" s="88"/>
      <c r="DR7543" s="88"/>
      <c r="DT7543" s="88"/>
      <c r="DV7543" s="88"/>
      <c r="DX7543" s="88"/>
      <c r="DZ7543" s="88"/>
      <c r="EB7543" s="88"/>
      <c r="ED7543" s="86"/>
      <c r="EF7543" s="86"/>
      <c r="EH7543" s="86"/>
      <c r="EJ7543" s="86"/>
    </row>
    <row r="7544" spans="2:140" s="12" customFormat="1" ht="23.25">
      <c r="B7544" s="2" ph="1"/>
      <c r="C7544" s="86"/>
      <c r="D7544" s="86"/>
      <c r="E7544" s="86"/>
      <c r="F7544" s="86"/>
      <c r="G7544" s="86"/>
      <c r="H7544" s="87"/>
      <c r="I7544" s="87"/>
      <c r="J7544" s="87"/>
      <c r="K7544" s="87"/>
      <c r="L7544" s="87"/>
      <c r="M7544" s="87"/>
      <c r="N7544" s="87"/>
      <c r="O7544" s="87"/>
      <c r="P7544" s="87"/>
      <c r="Q7544" s="87"/>
      <c r="R7544" s="87"/>
      <c r="S7544" s="87"/>
      <c r="DH7544" s="88"/>
      <c r="DJ7544" s="88"/>
      <c r="DL7544" s="88"/>
      <c r="DN7544" s="88"/>
      <c r="DP7544" s="88"/>
      <c r="DR7544" s="88"/>
      <c r="DT7544" s="88"/>
      <c r="DV7544" s="88"/>
      <c r="DX7544" s="88"/>
      <c r="DZ7544" s="88"/>
      <c r="EB7544" s="88"/>
      <c r="ED7544" s="86"/>
      <c r="EF7544" s="86"/>
      <c r="EH7544" s="86"/>
      <c r="EJ7544" s="86"/>
    </row>
    <row r="7545" spans="2:140" s="12" customFormat="1" ht="23.25">
      <c r="B7545" s="2" ph="1"/>
      <c r="C7545" s="86"/>
      <c r="D7545" s="86"/>
      <c r="E7545" s="86"/>
      <c r="F7545" s="86"/>
      <c r="G7545" s="86"/>
      <c r="H7545" s="87"/>
      <c r="I7545" s="87"/>
      <c r="J7545" s="87"/>
      <c r="K7545" s="87"/>
      <c r="L7545" s="87"/>
      <c r="M7545" s="87"/>
      <c r="N7545" s="87"/>
      <c r="O7545" s="87"/>
      <c r="P7545" s="87"/>
      <c r="Q7545" s="87"/>
      <c r="R7545" s="87"/>
      <c r="S7545" s="87"/>
      <c r="DH7545" s="88"/>
      <c r="DJ7545" s="88"/>
      <c r="DL7545" s="88"/>
      <c r="DN7545" s="88"/>
      <c r="DP7545" s="88"/>
      <c r="DR7545" s="88"/>
      <c r="DT7545" s="88"/>
      <c r="DV7545" s="88"/>
      <c r="DX7545" s="88"/>
      <c r="DZ7545" s="88"/>
      <c r="EB7545" s="88"/>
      <c r="ED7545" s="86"/>
      <c r="EF7545" s="86"/>
      <c r="EH7545" s="86"/>
      <c r="EJ7545" s="86"/>
    </row>
    <row r="7546" spans="2:140" s="12" customFormat="1" ht="23.25">
      <c r="B7546" s="2" ph="1"/>
      <c r="C7546" s="86"/>
      <c r="D7546" s="86"/>
      <c r="E7546" s="86"/>
      <c r="F7546" s="86"/>
      <c r="G7546" s="86"/>
      <c r="H7546" s="87"/>
      <c r="I7546" s="87"/>
      <c r="J7546" s="87"/>
      <c r="K7546" s="87"/>
      <c r="L7546" s="87"/>
      <c r="M7546" s="87"/>
      <c r="N7546" s="87"/>
      <c r="O7546" s="87"/>
      <c r="P7546" s="87"/>
      <c r="Q7546" s="87"/>
      <c r="R7546" s="87"/>
      <c r="S7546" s="87"/>
      <c r="DH7546" s="88"/>
      <c r="DJ7546" s="88"/>
      <c r="DL7546" s="88"/>
      <c r="DN7546" s="88"/>
      <c r="DP7546" s="88"/>
      <c r="DR7546" s="88"/>
      <c r="DT7546" s="88"/>
      <c r="DV7546" s="88"/>
      <c r="DX7546" s="88"/>
      <c r="DZ7546" s="88"/>
      <c r="EB7546" s="88"/>
      <c r="ED7546" s="86"/>
      <c r="EF7546" s="86"/>
      <c r="EH7546" s="86"/>
      <c r="EJ7546" s="86"/>
    </row>
    <row r="7547" spans="2:140" s="12" customFormat="1" ht="23.25">
      <c r="B7547" s="2" ph="1"/>
      <c r="C7547" s="86"/>
      <c r="D7547" s="86"/>
      <c r="E7547" s="86"/>
      <c r="F7547" s="86"/>
      <c r="G7547" s="86"/>
      <c r="H7547" s="87"/>
      <c r="I7547" s="87"/>
      <c r="J7547" s="87"/>
      <c r="K7547" s="87"/>
      <c r="L7547" s="87"/>
      <c r="M7547" s="87"/>
      <c r="N7547" s="87"/>
      <c r="O7547" s="87"/>
      <c r="P7547" s="87"/>
      <c r="Q7547" s="87"/>
      <c r="R7547" s="87"/>
      <c r="S7547" s="87"/>
      <c r="DH7547" s="88"/>
      <c r="DJ7547" s="88"/>
      <c r="DL7547" s="88"/>
      <c r="DN7547" s="88"/>
      <c r="DP7547" s="88"/>
      <c r="DR7547" s="88"/>
      <c r="DT7547" s="88"/>
      <c r="DV7547" s="88"/>
      <c r="DX7547" s="88"/>
      <c r="DZ7547" s="88"/>
      <c r="EB7547" s="88"/>
      <c r="ED7547" s="86"/>
      <c r="EF7547" s="86"/>
      <c r="EH7547" s="86"/>
      <c r="EJ7547" s="86"/>
    </row>
    <row r="7548" spans="2:140" s="12" customFormat="1" ht="23.25">
      <c r="B7548" s="2" ph="1"/>
      <c r="C7548" s="86"/>
      <c r="D7548" s="86"/>
      <c r="E7548" s="86"/>
      <c r="F7548" s="86"/>
      <c r="G7548" s="86"/>
      <c r="H7548" s="87"/>
      <c r="I7548" s="87"/>
      <c r="J7548" s="87"/>
      <c r="K7548" s="87"/>
      <c r="L7548" s="87"/>
      <c r="M7548" s="87"/>
      <c r="N7548" s="87"/>
      <c r="O7548" s="87"/>
      <c r="P7548" s="87"/>
      <c r="Q7548" s="87"/>
      <c r="R7548" s="87"/>
      <c r="S7548" s="87"/>
      <c r="DH7548" s="88"/>
      <c r="DJ7548" s="88"/>
      <c r="DL7548" s="88"/>
      <c r="DN7548" s="88"/>
      <c r="DP7548" s="88"/>
      <c r="DR7548" s="88"/>
      <c r="DT7548" s="88"/>
      <c r="DV7548" s="88"/>
      <c r="DX7548" s="88"/>
      <c r="DZ7548" s="88"/>
      <c r="EB7548" s="88"/>
      <c r="ED7548" s="86"/>
      <c r="EF7548" s="86"/>
      <c r="EH7548" s="86"/>
      <c r="EJ7548" s="86"/>
    </row>
    <row r="7549" spans="2:140" s="12" customFormat="1" ht="23.25">
      <c r="B7549" s="2" ph="1"/>
      <c r="C7549" s="86"/>
      <c r="D7549" s="86"/>
      <c r="E7549" s="86"/>
      <c r="F7549" s="86"/>
      <c r="G7549" s="86"/>
      <c r="H7549" s="87"/>
      <c r="I7549" s="87"/>
      <c r="J7549" s="87"/>
      <c r="K7549" s="87"/>
      <c r="L7549" s="87"/>
      <c r="M7549" s="87"/>
      <c r="N7549" s="87"/>
      <c r="O7549" s="87"/>
      <c r="P7549" s="87"/>
      <c r="Q7549" s="87"/>
      <c r="R7549" s="87"/>
      <c r="S7549" s="87"/>
      <c r="DH7549" s="88"/>
      <c r="DJ7549" s="88"/>
      <c r="DL7549" s="88"/>
      <c r="DN7549" s="88"/>
      <c r="DP7549" s="88"/>
      <c r="DR7549" s="88"/>
      <c r="DT7549" s="88"/>
      <c r="DV7549" s="88"/>
      <c r="DX7549" s="88"/>
      <c r="DZ7549" s="88"/>
      <c r="EB7549" s="88"/>
      <c r="ED7549" s="86"/>
      <c r="EF7549" s="86"/>
      <c r="EH7549" s="86"/>
      <c r="EJ7549" s="86"/>
    </row>
    <row r="7550" spans="2:140" s="12" customFormat="1" ht="23.25">
      <c r="B7550" s="2" ph="1"/>
      <c r="C7550" s="86"/>
      <c r="D7550" s="86"/>
      <c r="E7550" s="86"/>
      <c r="F7550" s="86"/>
      <c r="G7550" s="86"/>
      <c r="H7550" s="87"/>
      <c r="I7550" s="87"/>
      <c r="J7550" s="87"/>
      <c r="K7550" s="87"/>
      <c r="L7550" s="87"/>
      <c r="M7550" s="87"/>
      <c r="N7550" s="87"/>
      <c r="O7550" s="87"/>
      <c r="P7550" s="87"/>
      <c r="Q7550" s="87"/>
      <c r="R7550" s="87"/>
      <c r="S7550" s="87"/>
      <c r="DH7550" s="88"/>
      <c r="DJ7550" s="88"/>
      <c r="DL7550" s="88"/>
      <c r="DN7550" s="88"/>
      <c r="DP7550" s="88"/>
      <c r="DR7550" s="88"/>
      <c r="DT7550" s="88"/>
      <c r="DV7550" s="88"/>
      <c r="DX7550" s="88"/>
      <c r="DZ7550" s="88"/>
      <c r="EB7550" s="88"/>
      <c r="ED7550" s="86"/>
      <c r="EF7550" s="86"/>
      <c r="EH7550" s="86"/>
      <c r="EJ7550" s="86"/>
    </row>
    <row r="7551" spans="2:140" s="12" customFormat="1" ht="23.25">
      <c r="B7551" s="2" ph="1"/>
      <c r="C7551" s="86"/>
      <c r="D7551" s="86"/>
      <c r="E7551" s="86"/>
      <c r="F7551" s="86"/>
      <c r="G7551" s="86"/>
      <c r="H7551" s="87"/>
      <c r="I7551" s="87"/>
      <c r="J7551" s="87"/>
      <c r="K7551" s="87"/>
      <c r="L7551" s="87"/>
      <c r="M7551" s="87"/>
      <c r="N7551" s="87"/>
      <c r="O7551" s="87"/>
      <c r="P7551" s="87"/>
      <c r="Q7551" s="87"/>
      <c r="R7551" s="87"/>
      <c r="S7551" s="87"/>
      <c r="DH7551" s="88"/>
      <c r="DJ7551" s="88"/>
      <c r="DL7551" s="88"/>
      <c r="DN7551" s="88"/>
      <c r="DP7551" s="88"/>
      <c r="DR7551" s="88"/>
      <c r="DT7551" s="88"/>
      <c r="DV7551" s="88"/>
      <c r="DX7551" s="88"/>
      <c r="DZ7551" s="88"/>
      <c r="EB7551" s="88"/>
      <c r="ED7551" s="86"/>
      <c r="EF7551" s="86"/>
      <c r="EH7551" s="86"/>
      <c r="EJ7551" s="86"/>
    </row>
    <row r="7552" spans="2:140" s="12" customFormat="1" ht="23.25">
      <c r="B7552" s="2" ph="1"/>
      <c r="C7552" s="86"/>
      <c r="D7552" s="86"/>
      <c r="E7552" s="86"/>
      <c r="F7552" s="86"/>
      <c r="G7552" s="86"/>
      <c r="H7552" s="87"/>
      <c r="I7552" s="87"/>
      <c r="J7552" s="87"/>
      <c r="K7552" s="87"/>
      <c r="L7552" s="87"/>
      <c r="M7552" s="87"/>
      <c r="N7552" s="87"/>
      <c r="O7552" s="87"/>
      <c r="P7552" s="87"/>
      <c r="Q7552" s="87"/>
      <c r="R7552" s="87"/>
      <c r="S7552" s="87"/>
      <c r="DH7552" s="88"/>
      <c r="DJ7552" s="88"/>
      <c r="DL7552" s="88"/>
      <c r="DN7552" s="88"/>
      <c r="DP7552" s="88"/>
      <c r="DR7552" s="88"/>
      <c r="DT7552" s="88"/>
      <c r="DV7552" s="88"/>
      <c r="DX7552" s="88"/>
      <c r="DZ7552" s="88"/>
      <c r="EB7552" s="88"/>
      <c r="ED7552" s="86"/>
      <c r="EF7552" s="86"/>
      <c r="EH7552" s="86"/>
      <c r="EJ7552" s="86"/>
    </row>
    <row r="7553" spans="2:140" s="12" customFormat="1" ht="23.25">
      <c r="B7553" s="2" ph="1"/>
      <c r="C7553" s="86"/>
      <c r="D7553" s="86"/>
      <c r="E7553" s="86"/>
      <c r="F7553" s="86"/>
      <c r="G7553" s="86"/>
      <c r="H7553" s="87"/>
      <c r="I7553" s="87"/>
      <c r="J7553" s="87"/>
      <c r="K7553" s="87"/>
      <c r="L7553" s="87"/>
      <c r="M7553" s="87"/>
      <c r="N7553" s="87"/>
      <c r="O7553" s="87"/>
      <c r="P7553" s="87"/>
      <c r="Q7553" s="87"/>
      <c r="R7553" s="87"/>
      <c r="S7553" s="87"/>
      <c r="DH7553" s="88"/>
      <c r="DJ7553" s="88"/>
      <c r="DL7553" s="88"/>
      <c r="DN7553" s="88"/>
      <c r="DP7553" s="88"/>
      <c r="DR7553" s="88"/>
      <c r="DT7553" s="88"/>
      <c r="DV7553" s="88"/>
      <c r="DX7553" s="88"/>
      <c r="DZ7553" s="88"/>
      <c r="EB7553" s="88"/>
      <c r="ED7553" s="86"/>
      <c r="EF7553" s="86"/>
      <c r="EH7553" s="86"/>
      <c r="EJ7553" s="86"/>
    </row>
    <row r="7554" spans="2:140" s="12" customFormat="1" ht="23.25">
      <c r="B7554" s="2" ph="1"/>
      <c r="C7554" s="86"/>
      <c r="D7554" s="86"/>
      <c r="E7554" s="86"/>
      <c r="F7554" s="86"/>
      <c r="G7554" s="86"/>
      <c r="H7554" s="87"/>
      <c r="I7554" s="87"/>
      <c r="J7554" s="87"/>
      <c r="K7554" s="87"/>
      <c r="L7554" s="87"/>
      <c r="M7554" s="87"/>
      <c r="N7554" s="87"/>
      <c r="O7554" s="87"/>
      <c r="P7554" s="87"/>
      <c r="Q7554" s="87"/>
      <c r="R7554" s="87"/>
      <c r="S7554" s="87"/>
      <c r="DH7554" s="88"/>
      <c r="DJ7554" s="88"/>
      <c r="DL7554" s="88"/>
      <c r="DN7554" s="88"/>
      <c r="DP7554" s="88"/>
      <c r="DR7554" s="88"/>
      <c r="DT7554" s="88"/>
      <c r="DV7554" s="88"/>
      <c r="DX7554" s="88"/>
      <c r="DZ7554" s="88"/>
      <c r="EB7554" s="88"/>
      <c r="ED7554" s="86"/>
      <c r="EF7554" s="86"/>
      <c r="EH7554" s="86"/>
      <c r="EJ7554" s="86"/>
    </row>
    <row r="7555" spans="2:140" s="12" customFormat="1" ht="23.25">
      <c r="B7555" s="2" ph="1"/>
      <c r="C7555" s="86"/>
      <c r="D7555" s="86"/>
      <c r="E7555" s="86"/>
      <c r="F7555" s="86"/>
      <c r="G7555" s="86"/>
      <c r="H7555" s="87"/>
      <c r="I7555" s="87"/>
      <c r="J7555" s="87"/>
      <c r="K7555" s="87"/>
      <c r="L7555" s="87"/>
      <c r="M7555" s="87"/>
      <c r="N7555" s="87"/>
      <c r="O7555" s="87"/>
      <c r="P7555" s="87"/>
      <c r="Q7555" s="87"/>
      <c r="R7555" s="87"/>
      <c r="S7555" s="87"/>
      <c r="DH7555" s="88"/>
      <c r="DJ7555" s="88"/>
      <c r="DL7555" s="88"/>
      <c r="DN7555" s="88"/>
      <c r="DP7555" s="88"/>
      <c r="DR7555" s="88"/>
      <c r="DT7555" s="88"/>
      <c r="DV7555" s="88"/>
      <c r="DX7555" s="88"/>
      <c r="DZ7555" s="88"/>
      <c r="EB7555" s="88"/>
      <c r="ED7555" s="86"/>
      <c r="EF7555" s="86"/>
      <c r="EH7555" s="86"/>
      <c r="EJ7555" s="86"/>
    </row>
    <row r="7556" spans="2:140" s="12" customFormat="1" ht="23.25">
      <c r="B7556" s="2" ph="1"/>
      <c r="C7556" s="86"/>
      <c r="D7556" s="86"/>
      <c r="E7556" s="86"/>
      <c r="F7556" s="86"/>
      <c r="G7556" s="86"/>
      <c r="H7556" s="87"/>
      <c r="I7556" s="87"/>
      <c r="J7556" s="87"/>
      <c r="K7556" s="87"/>
      <c r="L7556" s="87"/>
      <c r="M7556" s="87"/>
      <c r="N7556" s="87"/>
      <c r="O7556" s="87"/>
      <c r="P7556" s="87"/>
      <c r="Q7556" s="87"/>
      <c r="R7556" s="87"/>
      <c r="S7556" s="87"/>
      <c r="DH7556" s="88"/>
      <c r="DJ7556" s="88"/>
      <c r="DL7556" s="88"/>
      <c r="DN7556" s="88"/>
      <c r="DP7556" s="88"/>
      <c r="DR7556" s="88"/>
      <c r="DT7556" s="88"/>
      <c r="DV7556" s="88"/>
      <c r="DX7556" s="88"/>
      <c r="DZ7556" s="88"/>
      <c r="EB7556" s="88"/>
      <c r="ED7556" s="86"/>
      <c r="EF7556" s="86"/>
      <c r="EH7556" s="86"/>
      <c r="EJ7556" s="86"/>
    </row>
    <row r="7557" spans="2:140" s="12" customFormat="1" ht="23.25">
      <c r="B7557" s="2" ph="1"/>
      <c r="C7557" s="86"/>
      <c r="D7557" s="86"/>
      <c r="E7557" s="86"/>
      <c r="F7557" s="86"/>
      <c r="G7557" s="86"/>
      <c r="H7557" s="87"/>
      <c r="I7557" s="87"/>
      <c r="J7557" s="87"/>
      <c r="K7557" s="87"/>
      <c r="L7557" s="87"/>
      <c r="M7557" s="87"/>
      <c r="N7557" s="87"/>
      <c r="O7557" s="87"/>
      <c r="P7557" s="87"/>
      <c r="Q7557" s="87"/>
      <c r="R7557" s="87"/>
      <c r="S7557" s="87"/>
      <c r="DH7557" s="88"/>
      <c r="DJ7557" s="88"/>
      <c r="DL7557" s="88"/>
      <c r="DN7557" s="88"/>
      <c r="DP7557" s="88"/>
      <c r="DR7557" s="88"/>
      <c r="DT7557" s="88"/>
      <c r="DV7557" s="88"/>
      <c r="DX7557" s="88"/>
      <c r="DZ7557" s="88"/>
      <c r="EB7557" s="88"/>
      <c r="ED7557" s="86"/>
      <c r="EF7557" s="86"/>
      <c r="EH7557" s="86"/>
      <c r="EJ7557" s="86"/>
    </row>
    <row r="7558" spans="2:140" s="12" customFormat="1" ht="23.25">
      <c r="B7558" s="2" ph="1"/>
      <c r="C7558" s="86"/>
      <c r="D7558" s="86"/>
      <c r="E7558" s="86"/>
      <c r="F7558" s="86"/>
      <c r="G7558" s="86"/>
      <c r="H7558" s="87"/>
      <c r="I7558" s="87"/>
      <c r="J7558" s="87"/>
      <c r="K7558" s="87"/>
      <c r="L7558" s="87"/>
      <c r="M7558" s="87"/>
      <c r="N7558" s="87"/>
      <c r="O7558" s="87"/>
      <c r="P7558" s="87"/>
      <c r="Q7558" s="87"/>
      <c r="R7558" s="87"/>
      <c r="S7558" s="87"/>
      <c r="DH7558" s="88"/>
      <c r="DJ7558" s="88"/>
      <c r="DL7558" s="88"/>
      <c r="DN7558" s="88"/>
      <c r="DP7558" s="88"/>
      <c r="DR7558" s="88"/>
      <c r="DT7558" s="88"/>
      <c r="DV7558" s="88"/>
      <c r="DX7558" s="88"/>
      <c r="DZ7558" s="88"/>
      <c r="EB7558" s="88"/>
      <c r="ED7558" s="86"/>
      <c r="EF7558" s="86"/>
      <c r="EH7558" s="86"/>
      <c r="EJ7558" s="86"/>
    </row>
    <row r="7559" spans="2:140" s="12" customFormat="1" ht="23.25">
      <c r="B7559" s="2" ph="1"/>
      <c r="C7559" s="86"/>
      <c r="D7559" s="86"/>
      <c r="E7559" s="86"/>
      <c r="F7559" s="86"/>
      <c r="G7559" s="86"/>
      <c r="H7559" s="87"/>
      <c r="I7559" s="87"/>
      <c r="J7559" s="87"/>
      <c r="K7559" s="87"/>
      <c r="L7559" s="87"/>
      <c r="M7559" s="87"/>
      <c r="N7559" s="87"/>
      <c r="O7559" s="87"/>
      <c r="P7559" s="87"/>
      <c r="Q7559" s="87"/>
      <c r="R7559" s="87"/>
      <c r="S7559" s="87"/>
      <c r="DH7559" s="88"/>
      <c r="DJ7559" s="88"/>
      <c r="DL7559" s="88"/>
      <c r="DN7559" s="88"/>
      <c r="DP7559" s="88"/>
      <c r="DR7559" s="88"/>
      <c r="DT7559" s="88"/>
      <c r="DV7559" s="88"/>
      <c r="DX7559" s="88"/>
      <c r="DZ7559" s="88"/>
      <c r="EB7559" s="88"/>
      <c r="ED7559" s="86"/>
      <c r="EF7559" s="86"/>
      <c r="EH7559" s="86"/>
      <c r="EJ7559" s="86"/>
    </row>
    <row r="7560" spans="2:140" s="12" customFormat="1" ht="23.25">
      <c r="B7560" s="2" ph="1"/>
      <c r="C7560" s="86"/>
      <c r="D7560" s="86"/>
      <c r="E7560" s="86"/>
      <c r="F7560" s="86"/>
      <c r="G7560" s="86"/>
      <c r="H7560" s="87"/>
      <c r="I7560" s="87"/>
      <c r="J7560" s="87"/>
      <c r="K7560" s="87"/>
      <c r="L7560" s="87"/>
      <c r="M7560" s="87"/>
      <c r="N7560" s="87"/>
      <c r="O7560" s="87"/>
      <c r="P7560" s="87"/>
      <c r="Q7560" s="87"/>
      <c r="R7560" s="87"/>
      <c r="S7560" s="87"/>
      <c r="DH7560" s="88"/>
      <c r="DJ7560" s="88"/>
      <c r="DL7560" s="88"/>
      <c r="DN7560" s="88"/>
      <c r="DP7560" s="88"/>
      <c r="DR7560" s="88"/>
      <c r="DT7560" s="88"/>
      <c r="DV7560" s="88"/>
      <c r="DX7560" s="88"/>
      <c r="DZ7560" s="88"/>
      <c r="EB7560" s="88"/>
      <c r="ED7560" s="86"/>
      <c r="EF7560" s="86"/>
      <c r="EH7560" s="86"/>
      <c r="EJ7560" s="86"/>
    </row>
    <row r="7561" spans="2:140" s="12" customFormat="1" ht="23.25">
      <c r="B7561" s="2" ph="1"/>
      <c r="C7561" s="86"/>
      <c r="D7561" s="86"/>
      <c r="E7561" s="86"/>
      <c r="F7561" s="86"/>
      <c r="G7561" s="86"/>
      <c r="H7561" s="87"/>
      <c r="I7561" s="87"/>
      <c r="J7561" s="87"/>
      <c r="K7561" s="87"/>
      <c r="L7561" s="87"/>
      <c r="M7561" s="87"/>
      <c r="N7561" s="87"/>
      <c r="O7561" s="87"/>
      <c r="P7561" s="87"/>
      <c r="Q7561" s="87"/>
      <c r="R7561" s="87"/>
      <c r="S7561" s="87"/>
      <c r="DH7561" s="88"/>
      <c r="DJ7561" s="88"/>
      <c r="DL7561" s="88"/>
      <c r="DN7561" s="88"/>
      <c r="DP7561" s="88"/>
      <c r="DR7561" s="88"/>
      <c r="DT7561" s="88"/>
      <c r="DV7561" s="88"/>
      <c r="DX7561" s="88"/>
      <c r="DZ7561" s="88"/>
      <c r="EB7561" s="88"/>
      <c r="ED7561" s="86"/>
      <c r="EF7561" s="86"/>
      <c r="EH7561" s="86"/>
      <c r="EJ7561" s="86"/>
    </row>
    <row r="7562" spans="2:140" s="12" customFormat="1" ht="23.25">
      <c r="B7562" s="2" ph="1"/>
      <c r="C7562" s="86"/>
      <c r="D7562" s="86"/>
      <c r="E7562" s="86"/>
      <c r="F7562" s="86"/>
      <c r="G7562" s="86"/>
      <c r="H7562" s="87"/>
      <c r="I7562" s="87"/>
      <c r="J7562" s="87"/>
      <c r="K7562" s="87"/>
      <c r="L7562" s="87"/>
      <c r="M7562" s="87"/>
      <c r="N7562" s="87"/>
      <c r="O7562" s="87"/>
      <c r="P7562" s="87"/>
      <c r="Q7562" s="87"/>
      <c r="R7562" s="87"/>
      <c r="S7562" s="87"/>
      <c r="DH7562" s="88"/>
      <c r="DJ7562" s="88"/>
      <c r="DL7562" s="88"/>
      <c r="DN7562" s="88"/>
      <c r="DP7562" s="88"/>
      <c r="DR7562" s="88"/>
      <c r="DT7562" s="88"/>
      <c r="DV7562" s="88"/>
      <c r="DX7562" s="88"/>
      <c r="DZ7562" s="88"/>
      <c r="EB7562" s="88"/>
      <c r="ED7562" s="86"/>
      <c r="EF7562" s="86"/>
      <c r="EH7562" s="86"/>
      <c r="EJ7562" s="86"/>
    </row>
    <row r="7563" spans="2:140" s="12" customFormat="1" ht="23.25">
      <c r="B7563" s="2" ph="1"/>
      <c r="C7563" s="86"/>
      <c r="D7563" s="86"/>
      <c r="E7563" s="86"/>
      <c r="F7563" s="86"/>
      <c r="G7563" s="86"/>
      <c r="H7563" s="87"/>
      <c r="I7563" s="87"/>
      <c r="J7563" s="87"/>
      <c r="K7563" s="87"/>
      <c r="L7563" s="87"/>
      <c r="M7563" s="87"/>
      <c r="N7563" s="87"/>
      <c r="O7563" s="87"/>
      <c r="P7563" s="87"/>
      <c r="Q7563" s="87"/>
      <c r="R7563" s="87"/>
      <c r="S7563" s="87"/>
      <c r="DH7563" s="88"/>
      <c r="DJ7563" s="88"/>
      <c r="DL7563" s="88"/>
      <c r="DN7563" s="88"/>
      <c r="DP7563" s="88"/>
      <c r="DR7563" s="88"/>
      <c r="DT7563" s="88"/>
      <c r="DV7563" s="88"/>
      <c r="DX7563" s="88"/>
      <c r="DZ7563" s="88"/>
      <c r="EB7563" s="88"/>
      <c r="ED7563" s="86"/>
      <c r="EF7563" s="86"/>
      <c r="EH7563" s="86"/>
      <c r="EJ7563" s="86"/>
    </row>
    <row r="7564" spans="2:140" s="12" customFormat="1" ht="23.25">
      <c r="B7564" s="2" ph="1"/>
      <c r="C7564" s="86"/>
      <c r="D7564" s="86"/>
      <c r="E7564" s="86"/>
      <c r="F7564" s="86"/>
      <c r="G7564" s="86"/>
      <c r="H7564" s="87"/>
      <c r="I7564" s="87"/>
      <c r="J7564" s="87"/>
      <c r="K7564" s="87"/>
      <c r="L7564" s="87"/>
      <c r="M7564" s="87"/>
      <c r="N7564" s="87"/>
      <c r="O7564" s="87"/>
      <c r="P7564" s="87"/>
      <c r="Q7564" s="87"/>
      <c r="R7564" s="87"/>
      <c r="S7564" s="87"/>
      <c r="DH7564" s="88"/>
      <c r="DJ7564" s="88"/>
      <c r="DL7564" s="88"/>
      <c r="DN7564" s="88"/>
      <c r="DP7564" s="88"/>
      <c r="DR7564" s="88"/>
      <c r="DT7564" s="88"/>
      <c r="DV7564" s="88"/>
      <c r="DX7564" s="88"/>
      <c r="DZ7564" s="88"/>
      <c r="EB7564" s="88"/>
      <c r="ED7564" s="86"/>
      <c r="EF7564" s="86"/>
      <c r="EH7564" s="86"/>
      <c r="EJ7564" s="86"/>
    </row>
    <row r="7565" spans="2:140" s="12" customFormat="1" ht="23.25">
      <c r="B7565" s="2" ph="1"/>
      <c r="C7565" s="86"/>
      <c r="D7565" s="86"/>
      <c r="E7565" s="86"/>
      <c r="F7565" s="86"/>
      <c r="G7565" s="86"/>
      <c r="H7565" s="87"/>
      <c r="I7565" s="87"/>
      <c r="J7565" s="87"/>
      <c r="K7565" s="87"/>
      <c r="L7565" s="87"/>
      <c r="M7565" s="87"/>
      <c r="N7565" s="87"/>
      <c r="O7565" s="87"/>
      <c r="P7565" s="87"/>
      <c r="Q7565" s="87"/>
      <c r="R7565" s="87"/>
      <c r="S7565" s="87"/>
      <c r="DH7565" s="88"/>
      <c r="DJ7565" s="88"/>
      <c r="DL7565" s="88"/>
      <c r="DN7565" s="88"/>
      <c r="DP7565" s="88"/>
      <c r="DR7565" s="88"/>
      <c r="DT7565" s="88"/>
      <c r="DV7565" s="88"/>
      <c r="DX7565" s="88"/>
      <c r="DZ7565" s="88"/>
      <c r="EB7565" s="88"/>
      <c r="ED7565" s="86"/>
      <c r="EF7565" s="86"/>
      <c r="EH7565" s="86"/>
      <c r="EJ7565" s="86"/>
    </row>
    <row r="7566" spans="2:140" s="12" customFormat="1" ht="23.25">
      <c r="B7566" s="2" ph="1"/>
      <c r="C7566" s="86"/>
      <c r="D7566" s="86"/>
      <c r="E7566" s="86"/>
      <c r="F7566" s="86"/>
      <c r="G7566" s="86"/>
      <c r="H7566" s="87"/>
      <c r="I7566" s="87"/>
      <c r="J7566" s="87"/>
      <c r="K7566" s="87"/>
      <c r="L7566" s="87"/>
      <c r="M7566" s="87"/>
      <c r="N7566" s="87"/>
      <c r="O7566" s="87"/>
      <c r="P7566" s="87"/>
      <c r="Q7566" s="87"/>
      <c r="R7566" s="87"/>
      <c r="S7566" s="87"/>
      <c r="DH7566" s="88"/>
      <c r="DJ7566" s="88"/>
      <c r="DL7566" s="88"/>
      <c r="DN7566" s="88"/>
      <c r="DP7566" s="88"/>
      <c r="DR7566" s="88"/>
      <c r="DT7566" s="88"/>
      <c r="DV7566" s="88"/>
      <c r="DX7566" s="88"/>
      <c r="DZ7566" s="88"/>
      <c r="EB7566" s="88"/>
      <c r="ED7566" s="86"/>
      <c r="EF7566" s="86"/>
      <c r="EH7566" s="86"/>
      <c r="EJ7566" s="86"/>
    </row>
    <row r="7567" spans="2:140" s="12" customFormat="1" ht="23.25">
      <c r="B7567" s="2" ph="1"/>
      <c r="C7567" s="86"/>
      <c r="D7567" s="86"/>
      <c r="E7567" s="86"/>
      <c r="F7567" s="86"/>
      <c r="G7567" s="86"/>
      <c r="H7567" s="87"/>
      <c r="I7567" s="87"/>
      <c r="J7567" s="87"/>
      <c r="K7567" s="87"/>
      <c r="L7567" s="87"/>
      <c r="M7567" s="87"/>
      <c r="N7567" s="87"/>
      <c r="O7567" s="87"/>
      <c r="P7567" s="87"/>
      <c r="Q7567" s="87"/>
      <c r="R7567" s="87"/>
      <c r="S7567" s="87"/>
      <c r="DH7567" s="88"/>
      <c r="DJ7567" s="88"/>
      <c r="DL7567" s="88"/>
      <c r="DN7567" s="88"/>
      <c r="DP7567" s="88"/>
      <c r="DR7567" s="88"/>
      <c r="DT7567" s="88"/>
      <c r="DV7567" s="88"/>
      <c r="DX7567" s="88"/>
      <c r="DZ7567" s="88"/>
      <c r="EB7567" s="88"/>
      <c r="ED7567" s="86"/>
      <c r="EF7567" s="86"/>
      <c r="EH7567" s="86"/>
      <c r="EJ7567" s="86"/>
    </row>
    <row r="7568" spans="2:140" s="12" customFormat="1" ht="23.25">
      <c r="B7568" s="2" ph="1"/>
      <c r="C7568" s="86"/>
      <c r="D7568" s="86"/>
      <c r="E7568" s="86"/>
      <c r="F7568" s="86"/>
      <c r="G7568" s="86"/>
      <c r="H7568" s="87"/>
      <c r="I7568" s="87"/>
      <c r="J7568" s="87"/>
      <c r="K7568" s="87"/>
      <c r="L7568" s="87"/>
      <c r="M7568" s="87"/>
      <c r="N7568" s="87"/>
      <c r="O7568" s="87"/>
      <c r="P7568" s="87"/>
      <c r="Q7568" s="87"/>
      <c r="R7568" s="87"/>
      <c r="S7568" s="87"/>
      <c r="DH7568" s="88"/>
      <c r="DJ7568" s="88"/>
      <c r="DL7568" s="88"/>
      <c r="DN7568" s="88"/>
      <c r="DP7568" s="88"/>
      <c r="DR7568" s="88"/>
      <c r="DT7568" s="88"/>
      <c r="DV7568" s="88"/>
      <c r="DX7568" s="88"/>
      <c r="DZ7568" s="88"/>
      <c r="EB7568" s="88"/>
      <c r="ED7568" s="86"/>
      <c r="EF7568" s="86"/>
      <c r="EH7568" s="86"/>
      <c r="EJ7568" s="86"/>
    </row>
    <row r="7569" spans="2:140" s="12" customFormat="1" ht="23.25">
      <c r="B7569" s="2" ph="1"/>
      <c r="C7569" s="86"/>
      <c r="D7569" s="86"/>
      <c r="E7569" s="86"/>
      <c r="F7569" s="86"/>
      <c r="G7569" s="86"/>
      <c r="H7569" s="87"/>
      <c r="I7569" s="87"/>
      <c r="J7569" s="87"/>
      <c r="K7569" s="87"/>
      <c r="L7569" s="87"/>
      <c r="M7569" s="87"/>
      <c r="N7569" s="87"/>
      <c r="O7569" s="87"/>
      <c r="P7569" s="87"/>
      <c r="Q7569" s="87"/>
      <c r="R7569" s="87"/>
      <c r="S7569" s="87"/>
      <c r="DH7569" s="88"/>
      <c r="DJ7569" s="88"/>
      <c r="DL7569" s="88"/>
      <c r="DN7569" s="88"/>
      <c r="DP7569" s="88"/>
      <c r="DR7569" s="88"/>
      <c r="DT7569" s="88"/>
      <c r="DV7569" s="88"/>
      <c r="DX7569" s="88"/>
      <c r="DZ7569" s="88"/>
      <c r="EB7569" s="88"/>
      <c r="ED7569" s="86"/>
      <c r="EF7569" s="86"/>
      <c r="EH7569" s="86"/>
      <c r="EJ7569" s="86"/>
    </row>
    <row r="7570" spans="2:140" s="12" customFormat="1" ht="23.25">
      <c r="B7570" s="2" ph="1"/>
      <c r="C7570" s="86"/>
      <c r="D7570" s="86"/>
      <c r="E7570" s="86"/>
      <c r="F7570" s="86"/>
      <c r="G7570" s="86"/>
      <c r="H7570" s="87"/>
      <c r="I7570" s="87"/>
      <c r="J7570" s="87"/>
      <c r="K7570" s="87"/>
      <c r="L7570" s="87"/>
      <c r="M7570" s="87"/>
      <c r="N7570" s="87"/>
      <c r="O7570" s="87"/>
      <c r="P7570" s="87"/>
      <c r="Q7570" s="87"/>
      <c r="R7570" s="87"/>
      <c r="S7570" s="87"/>
      <c r="DH7570" s="88"/>
      <c r="DJ7570" s="88"/>
      <c r="DL7570" s="88"/>
      <c r="DN7570" s="88"/>
      <c r="DP7570" s="88"/>
      <c r="DR7570" s="88"/>
      <c r="DT7570" s="88"/>
      <c r="DV7570" s="88"/>
      <c r="DX7570" s="88"/>
      <c r="DZ7570" s="88"/>
      <c r="EB7570" s="88"/>
      <c r="ED7570" s="86"/>
      <c r="EF7570" s="86"/>
      <c r="EH7570" s="86"/>
      <c r="EJ7570" s="86"/>
    </row>
    <row r="7571" spans="2:140" s="12" customFormat="1" ht="23.25">
      <c r="B7571" s="2" ph="1"/>
      <c r="C7571" s="86"/>
      <c r="D7571" s="86"/>
      <c r="E7571" s="86"/>
      <c r="F7571" s="86"/>
      <c r="G7571" s="86"/>
      <c r="H7571" s="87"/>
      <c r="I7571" s="87"/>
      <c r="J7571" s="87"/>
      <c r="K7571" s="87"/>
      <c r="L7571" s="87"/>
      <c r="M7571" s="87"/>
      <c r="N7571" s="87"/>
      <c r="O7571" s="87"/>
      <c r="P7571" s="87"/>
      <c r="Q7571" s="87"/>
      <c r="R7571" s="87"/>
      <c r="S7571" s="87"/>
      <c r="DH7571" s="88"/>
      <c r="DJ7571" s="88"/>
      <c r="DL7571" s="88"/>
      <c r="DN7571" s="88"/>
      <c r="DP7571" s="88"/>
      <c r="DR7571" s="88"/>
      <c r="DT7571" s="88"/>
      <c r="DV7571" s="88"/>
      <c r="DX7571" s="88"/>
      <c r="DZ7571" s="88"/>
      <c r="EB7571" s="88"/>
      <c r="ED7571" s="86"/>
      <c r="EF7571" s="86"/>
      <c r="EH7571" s="86"/>
      <c r="EJ7571" s="86"/>
    </row>
    <row r="7572" spans="2:140" s="12" customFormat="1" ht="23.25">
      <c r="B7572" s="2" ph="1"/>
      <c r="C7572" s="86"/>
      <c r="D7572" s="86"/>
      <c r="E7572" s="86"/>
      <c r="F7572" s="86"/>
      <c r="G7572" s="86"/>
      <c r="H7572" s="87"/>
      <c r="I7572" s="87"/>
      <c r="J7572" s="87"/>
      <c r="K7572" s="87"/>
      <c r="L7572" s="87"/>
      <c r="M7572" s="87"/>
      <c r="N7572" s="87"/>
      <c r="O7572" s="87"/>
      <c r="P7572" s="87"/>
      <c r="Q7572" s="87"/>
      <c r="R7572" s="87"/>
      <c r="S7572" s="87"/>
      <c r="DH7572" s="88"/>
      <c r="DJ7572" s="88"/>
      <c r="DL7572" s="88"/>
      <c r="DN7572" s="88"/>
      <c r="DP7572" s="88"/>
      <c r="DR7572" s="88"/>
      <c r="DT7572" s="88"/>
      <c r="DV7572" s="88"/>
      <c r="DX7572" s="88"/>
      <c r="DZ7572" s="88"/>
      <c r="EB7572" s="88"/>
      <c r="ED7572" s="86"/>
      <c r="EF7572" s="86"/>
      <c r="EH7572" s="86"/>
      <c r="EJ7572" s="86"/>
    </row>
    <row r="7573" spans="2:140" s="12" customFormat="1" ht="23.25">
      <c r="B7573" s="2" ph="1"/>
      <c r="C7573" s="86"/>
      <c r="D7573" s="86"/>
      <c r="E7573" s="86"/>
      <c r="F7573" s="86"/>
      <c r="G7573" s="86"/>
      <c r="H7573" s="87"/>
      <c r="I7573" s="87"/>
      <c r="J7573" s="87"/>
      <c r="K7573" s="87"/>
      <c r="L7573" s="87"/>
      <c r="M7573" s="87"/>
      <c r="N7573" s="87"/>
      <c r="O7573" s="87"/>
      <c r="P7573" s="87"/>
      <c r="Q7573" s="87"/>
      <c r="R7573" s="87"/>
      <c r="S7573" s="87"/>
      <c r="DH7573" s="88"/>
      <c r="DJ7573" s="88"/>
      <c r="DL7573" s="88"/>
      <c r="DN7573" s="88"/>
      <c r="DP7573" s="88"/>
      <c r="DR7573" s="88"/>
      <c r="DT7573" s="88"/>
      <c r="DV7573" s="88"/>
      <c r="DX7573" s="88"/>
      <c r="DZ7573" s="88"/>
      <c r="EB7573" s="88"/>
      <c r="ED7573" s="86"/>
      <c r="EF7573" s="86"/>
      <c r="EH7573" s="86"/>
      <c r="EJ7573" s="86"/>
    </row>
    <row r="7574" spans="2:140" s="12" customFormat="1" ht="23.25">
      <c r="B7574" s="2" ph="1"/>
      <c r="C7574" s="86"/>
      <c r="D7574" s="86"/>
      <c r="E7574" s="86"/>
      <c r="F7574" s="86"/>
      <c r="G7574" s="86"/>
      <c r="H7574" s="87"/>
      <c r="I7574" s="87"/>
      <c r="J7574" s="87"/>
      <c r="K7574" s="87"/>
      <c r="L7574" s="87"/>
      <c r="M7574" s="87"/>
      <c r="N7574" s="87"/>
      <c r="O7574" s="87"/>
      <c r="P7574" s="87"/>
      <c r="Q7574" s="87"/>
      <c r="R7574" s="87"/>
      <c r="S7574" s="87"/>
      <c r="DH7574" s="88"/>
      <c r="DJ7574" s="88"/>
      <c r="DL7574" s="88"/>
      <c r="DN7574" s="88"/>
      <c r="DP7574" s="88"/>
      <c r="DR7574" s="88"/>
      <c r="DT7574" s="88"/>
      <c r="DV7574" s="88"/>
      <c r="DX7574" s="88"/>
      <c r="DZ7574" s="88"/>
      <c r="EB7574" s="88"/>
      <c r="ED7574" s="86"/>
      <c r="EF7574" s="86"/>
      <c r="EH7574" s="86"/>
      <c r="EJ7574" s="86"/>
    </row>
    <row r="7575" spans="2:140" s="12" customFormat="1" ht="23.25">
      <c r="B7575" s="2" ph="1"/>
      <c r="C7575" s="86"/>
      <c r="D7575" s="86"/>
      <c r="E7575" s="86"/>
      <c r="F7575" s="86"/>
      <c r="G7575" s="86"/>
      <c r="H7575" s="87"/>
      <c r="I7575" s="87"/>
      <c r="J7575" s="87"/>
      <c r="K7575" s="87"/>
      <c r="L7575" s="87"/>
      <c r="M7575" s="87"/>
      <c r="N7575" s="87"/>
      <c r="O7575" s="87"/>
      <c r="P7575" s="87"/>
      <c r="Q7575" s="87"/>
      <c r="R7575" s="87"/>
      <c r="S7575" s="87"/>
      <c r="DH7575" s="88"/>
      <c r="DJ7575" s="88"/>
      <c r="DL7575" s="88"/>
      <c r="DN7575" s="88"/>
      <c r="DP7575" s="88"/>
      <c r="DR7575" s="88"/>
      <c r="DT7575" s="88"/>
      <c r="DV7575" s="88"/>
      <c r="DX7575" s="88"/>
      <c r="DZ7575" s="88"/>
      <c r="EB7575" s="88"/>
      <c r="ED7575" s="86"/>
      <c r="EF7575" s="86"/>
      <c r="EH7575" s="86"/>
      <c r="EJ7575" s="86"/>
    </row>
    <row r="7576" spans="2:140" s="12" customFormat="1" ht="23.25">
      <c r="B7576" s="2" ph="1"/>
      <c r="C7576" s="86"/>
      <c r="D7576" s="86"/>
      <c r="E7576" s="86"/>
      <c r="F7576" s="86"/>
      <c r="G7576" s="86"/>
      <c r="H7576" s="87"/>
      <c r="I7576" s="87"/>
      <c r="J7576" s="87"/>
      <c r="K7576" s="87"/>
      <c r="L7576" s="87"/>
      <c r="M7576" s="87"/>
      <c r="N7576" s="87"/>
      <c r="O7576" s="87"/>
      <c r="P7576" s="87"/>
      <c r="Q7576" s="87"/>
      <c r="R7576" s="87"/>
      <c r="S7576" s="87"/>
      <c r="DH7576" s="88"/>
      <c r="DJ7576" s="88"/>
      <c r="DL7576" s="88"/>
      <c r="DN7576" s="88"/>
      <c r="DP7576" s="88"/>
      <c r="DR7576" s="88"/>
      <c r="DT7576" s="88"/>
      <c r="DV7576" s="88"/>
      <c r="DX7576" s="88"/>
      <c r="DZ7576" s="88"/>
      <c r="EB7576" s="88"/>
      <c r="ED7576" s="86"/>
      <c r="EF7576" s="86"/>
      <c r="EH7576" s="86"/>
      <c r="EJ7576" s="86"/>
    </row>
    <row r="7577" spans="2:140" s="12" customFormat="1" ht="23.25">
      <c r="B7577" s="2" ph="1"/>
      <c r="C7577" s="86"/>
      <c r="D7577" s="86"/>
      <c r="E7577" s="86"/>
      <c r="F7577" s="86"/>
      <c r="G7577" s="86"/>
      <c r="H7577" s="87"/>
      <c r="I7577" s="87"/>
      <c r="J7577" s="87"/>
      <c r="K7577" s="87"/>
      <c r="L7577" s="87"/>
      <c r="M7577" s="87"/>
      <c r="N7577" s="87"/>
      <c r="O7577" s="87"/>
      <c r="P7577" s="87"/>
      <c r="Q7577" s="87"/>
      <c r="R7577" s="87"/>
      <c r="S7577" s="87"/>
      <c r="DH7577" s="88"/>
      <c r="DJ7577" s="88"/>
      <c r="DL7577" s="88"/>
      <c r="DN7577" s="88"/>
      <c r="DP7577" s="88"/>
      <c r="DR7577" s="88"/>
      <c r="DT7577" s="88"/>
      <c r="DV7577" s="88"/>
      <c r="DX7577" s="88"/>
      <c r="DZ7577" s="88"/>
      <c r="EB7577" s="88"/>
      <c r="ED7577" s="86"/>
      <c r="EF7577" s="86"/>
      <c r="EH7577" s="86"/>
      <c r="EJ7577" s="86"/>
    </row>
    <row r="7578" spans="2:140" s="12" customFormat="1" ht="23.25">
      <c r="B7578" s="2" ph="1"/>
      <c r="C7578" s="86"/>
      <c r="D7578" s="86"/>
      <c r="E7578" s="86"/>
      <c r="F7578" s="86"/>
      <c r="G7578" s="86"/>
      <c r="H7578" s="87"/>
      <c r="I7578" s="87"/>
      <c r="J7578" s="87"/>
      <c r="K7578" s="87"/>
      <c r="L7578" s="87"/>
      <c r="M7578" s="87"/>
      <c r="N7578" s="87"/>
      <c r="O7578" s="87"/>
      <c r="P7578" s="87"/>
      <c r="Q7578" s="87"/>
      <c r="R7578" s="87"/>
      <c r="S7578" s="87"/>
      <c r="DH7578" s="88"/>
      <c r="DJ7578" s="88"/>
      <c r="DL7578" s="88"/>
      <c r="DN7578" s="88"/>
      <c r="DP7578" s="88"/>
      <c r="DR7578" s="88"/>
      <c r="DT7578" s="88"/>
      <c r="DV7578" s="88"/>
      <c r="DX7578" s="88"/>
      <c r="DZ7578" s="88"/>
      <c r="EB7578" s="88"/>
      <c r="ED7578" s="86"/>
      <c r="EF7578" s="86"/>
      <c r="EH7578" s="86"/>
      <c r="EJ7578" s="86"/>
    </row>
    <row r="7579" spans="2:140" s="12" customFormat="1" ht="23.25">
      <c r="B7579" s="2" ph="1"/>
      <c r="C7579" s="86"/>
      <c r="D7579" s="86"/>
      <c r="E7579" s="86"/>
      <c r="F7579" s="86"/>
      <c r="G7579" s="86"/>
      <c r="H7579" s="87"/>
      <c r="I7579" s="87"/>
      <c r="J7579" s="87"/>
      <c r="K7579" s="87"/>
      <c r="L7579" s="87"/>
      <c r="M7579" s="87"/>
      <c r="N7579" s="87"/>
      <c r="O7579" s="87"/>
      <c r="P7579" s="87"/>
      <c r="Q7579" s="87"/>
      <c r="R7579" s="87"/>
      <c r="S7579" s="87"/>
      <c r="DH7579" s="88"/>
      <c r="DJ7579" s="88"/>
      <c r="DL7579" s="88"/>
      <c r="DN7579" s="88"/>
      <c r="DP7579" s="88"/>
      <c r="DR7579" s="88"/>
      <c r="DT7579" s="88"/>
      <c r="DV7579" s="88"/>
      <c r="DX7579" s="88"/>
      <c r="DZ7579" s="88"/>
      <c r="EB7579" s="88"/>
      <c r="ED7579" s="86"/>
      <c r="EF7579" s="86"/>
      <c r="EH7579" s="86"/>
      <c r="EJ7579" s="86"/>
    </row>
    <row r="7580" spans="2:140" s="12" customFormat="1" ht="23.25">
      <c r="B7580" s="2" ph="1"/>
      <c r="C7580" s="86"/>
      <c r="D7580" s="86"/>
      <c r="E7580" s="86"/>
      <c r="F7580" s="86"/>
      <c r="G7580" s="86"/>
      <c r="H7580" s="87"/>
      <c r="I7580" s="87"/>
      <c r="J7580" s="87"/>
      <c r="K7580" s="87"/>
      <c r="L7580" s="87"/>
      <c r="M7580" s="87"/>
      <c r="N7580" s="87"/>
      <c r="O7580" s="87"/>
      <c r="P7580" s="87"/>
      <c r="Q7580" s="87"/>
      <c r="R7580" s="87"/>
      <c r="S7580" s="87"/>
      <c r="DH7580" s="88"/>
      <c r="DJ7580" s="88"/>
      <c r="DL7580" s="88"/>
      <c r="DN7580" s="88"/>
      <c r="DP7580" s="88"/>
      <c r="DR7580" s="88"/>
      <c r="DT7580" s="88"/>
      <c r="DV7580" s="88"/>
      <c r="DX7580" s="88"/>
      <c r="DZ7580" s="88"/>
      <c r="EB7580" s="88"/>
      <c r="ED7580" s="86"/>
      <c r="EF7580" s="86"/>
      <c r="EH7580" s="86"/>
      <c r="EJ7580" s="86"/>
    </row>
    <row r="7581" spans="2:140" s="12" customFormat="1" ht="23.25">
      <c r="B7581" s="2" ph="1"/>
      <c r="C7581" s="86"/>
      <c r="D7581" s="86"/>
      <c r="E7581" s="86"/>
      <c r="F7581" s="86"/>
      <c r="G7581" s="86"/>
      <c r="H7581" s="87"/>
      <c r="I7581" s="87"/>
      <c r="J7581" s="87"/>
      <c r="K7581" s="87"/>
      <c r="L7581" s="87"/>
      <c r="M7581" s="87"/>
      <c r="N7581" s="87"/>
      <c r="O7581" s="87"/>
      <c r="P7581" s="87"/>
      <c r="Q7581" s="87"/>
      <c r="R7581" s="87"/>
      <c r="S7581" s="87"/>
      <c r="DH7581" s="88"/>
      <c r="DJ7581" s="88"/>
      <c r="DL7581" s="88"/>
      <c r="DN7581" s="88"/>
      <c r="DP7581" s="88"/>
      <c r="DR7581" s="88"/>
      <c r="DT7581" s="88"/>
      <c r="DV7581" s="88"/>
      <c r="DX7581" s="88"/>
      <c r="DZ7581" s="88"/>
      <c r="EB7581" s="88"/>
      <c r="ED7581" s="86"/>
      <c r="EF7581" s="86"/>
      <c r="EH7581" s="86"/>
      <c r="EJ7581" s="86"/>
    </row>
    <row r="7582" spans="2:140" s="12" customFormat="1" ht="23.25">
      <c r="B7582" s="2" ph="1"/>
      <c r="C7582" s="86"/>
      <c r="D7582" s="86"/>
      <c r="E7582" s="86"/>
      <c r="F7582" s="86"/>
      <c r="G7582" s="86"/>
      <c r="H7582" s="87"/>
      <c r="I7582" s="87"/>
      <c r="J7582" s="87"/>
      <c r="K7582" s="87"/>
      <c r="L7582" s="87"/>
      <c r="M7582" s="87"/>
      <c r="N7582" s="87"/>
      <c r="O7582" s="87"/>
      <c r="P7582" s="87"/>
      <c r="Q7582" s="87"/>
      <c r="R7582" s="87"/>
      <c r="S7582" s="87"/>
      <c r="DH7582" s="88"/>
      <c r="DJ7582" s="88"/>
      <c r="DL7582" s="88"/>
      <c r="DN7582" s="88"/>
      <c r="DP7582" s="88"/>
      <c r="DR7582" s="88"/>
      <c r="DT7582" s="88"/>
      <c r="DV7582" s="88"/>
      <c r="DX7582" s="88"/>
      <c r="DZ7582" s="88"/>
      <c r="EB7582" s="88"/>
      <c r="ED7582" s="86"/>
      <c r="EF7582" s="86"/>
      <c r="EH7582" s="86"/>
      <c r="EJ7582" s="86"/>
    </row>
    <row r="7583" spans="2:140" s="12" customFormat="1" ht="23.25">
      <c r="B7583" s="2" ph="1"/>
      <c r="C7583" s="86"/>
      <c r="D7583" s="86"/>
      <c r="E7583" s="86"/>
      <c r="F7583" s="86"/>
      <c r="G7583" s="86"/>
      <c r="H7583" s="87"/>
      <c r="I7583" s="87"/>
      <c r="J7583" s="87"/>
      <c r="K7583" s="87"/>
      <c r="L7583" s="87"/>
      <c r="M7583" s="87"/>
      <c r="N7583" s="87"/>
      <c r="O7583" s="87"/>
      <c r="P7583" s="87"/>
      <c r="Q7583" s="87"/>
      <c r="R7583" s="87"/>
      <c r="S7583" s="87"/>
      <c r="DH7583" s="88"/>
      <c r="DJ7583" s="88"/>
      <c r="DL7583" s="88"/>
      <c r="DN7583" s="88"/>
      <c r="DP7583" s="88"/>
      <c r="DR7583" s="88"/>
      <c r="DT7583" s="88"/>
      <c r="DV7583" s="88"/>
      <c r="DX7583" s="88"/>
      <c r="DZ7583" s="88"/>
      <c r="EB7583" s="88"/>
      <c r="ED7583" s="86"/>
      <c r="EF7583" s="86"/>
      <c r="EH7583" s="86"/>
      <c r="EJ7583" s="86"/>
    </row>
    <row r="7584" spans="2:140" s="12" customFormat="1" ht="23.25">
      <c r="B7584" s="2" ph="1"/>
      <c r="C7584" s="86"/>
      <c r="D7584" s="86"/>
      <c r="E7584" s="86"/>
      <c r="F7584" s="86"/>
      <c r="G7584" s="86"/>
      <c r="H7584" s="87"/>
      <c r="I7584" s="87"/>
      <c r="J7584" s="87"/>
      <c r="K7584" s="87"/>
      <c r="L7584" s="87"/>
      <c r="M7584" s="87"/>
      <c r="N7584" s="87"/>
      <c r="O7584" s="87"/>
      <c r="P7584" s="87"/>
      <c r="Q7584" s="87"/>
      <c r="R7584" s="87"/>
      <c r="S7584" s="87"/>
      <c r="DH7584" s="88"/>
      <c r="DJ7584" s="88"/>
      <c r="DL7584" s="88"/>
      <c r="DN7584" s="88"/>
      <c r="DP7584" s="88"/>
      <c r="DR7584" s="88"/>
      <c r="DT7584" s="88"/>
      <c r="DV7584" s="88"/>
      <c r="DX7584" s="88"/>
      <c r="DZ7584" s="88"/>
      <c r="EB7584" s="88"/>
      <c r="ED7584" s="86"/>
      <c r="EF7584" s="86"/>
      <c r="EH7584" s="86"/>
      <c r="EJ7584" s="86"/>
    </row>
    <row r="7585" spans="2:140" s="12" customFormat="1" ht="23.25">
      <c r="B7585" s="2" ph="1"/>
      <c r="C7585" s="86"/>
      <c r="D7585" s="86"/>
      <c r="E7585" s="86"/>
      <c r="F7585" s="86"/>
      <c r="G7585" s="86"/>
      <c r="H7585" s="87"/>
      <c r="I7585" s="87"/>
      <c r="J7585" s="87"/>
      <c r="K7585" s="87"/>
      <c r="L7585" s="87"/>
      <c r="M7585" s="87"/>
      <c r="N7585" s="87"/>
      <c r="O7585" s="87"/>
      <c r="P7585" s="87"/>
      <c r="Q7585" s="87"/>
      <c r="R7585" s="87"/>
      <c r="S7585" s="87"/>
      <c r="DH7585" s="88"/>
      <c r="DJ7585" s="88"/>
      <c r="DL7585" s="88"/>
      <c r="DN7585" s="88"/>
      <c r="DP7585" s="88"/>
      <c r="DR7585" s="88"/>
      <c r="DT7585" s="88"/>
      <c r="DV7585" s="88"/>
      <c r="DX7585" s="88"/>
      <c r="DZ7585" s="88"/>
      <c r="EB7585" s="88"/>
      <c r="ED7585" s="86"/>
      <c r="EF7585" s="86"/>
      <c r="EH7585" s="86"/>
      <c r="EJ7585" s="86"/>
    </row>
    <row r="7586" spans="2:140" s="12" customFormat="1" ht="23.25">
      <c r="B7586" s="2" ph="1"/>
      <c r="C7586" s="86"/>
      <c r="D7586" s="86"/>
      <c r="E7586" s="86"/>
      <c r="F7586" s="86"/>
      <c r="G7586" s="86"/>
      <c r="H7586" s="87"/>
      <c r="I7586" s="87"/>
      <c r="J7586" s="87"/>
      <c r="K7586" s="87"/>
      <c r="L7586" s="87"/>
      <c r="M7586" s="87"/>
      <c r="N7586" s="87"/>
      <c r="O7586" s="87"/>
      <c r="P7586" s="87"/>
      <c r="Q7586" s="87"/>
      <c r="R7586" s="87"/>
      <c r="S7586" s="87"/>
      <c r="DH7586" s="88"/>
      <c r="DJ7586" s="88"/>
      <c r="DL7586" s="88"/>
      <c r="DN7586" s="88"/>
      <c r="DP7586" s="88"/>
      <c r="DR7586" s="88"/>
      <c r="DT7586" s="88"/>
      <c r="DV7586" s="88"/>
      <c r="DX7586" s="88"/>
      <c r="DZ7586" s="88"/>
      <c r="EB7586" s="88"/>
      <c r="ED7586" s="86"/>
      <c r="EF7586" s="86"/>
      <c r="EH7586" s="86"/>
      <c r="EJ7586" s="86"/>
    </row>
    <row r="7587" spans="2:140" s="12" customFormat="1" ht="23.25">
      <c r="B7587" s="2" ph="1"/>
      <c r="C7587" s="86"/>
      <c r="D7587" s="86"/>
      <c r="E7587" s="86"/>
      <c r="F7587" s="86"/>
      <c r="G7587" s="86"/>
      <c r="H7587" s="87"/>
      <c r="I7587" s="87"/>
      <c r="J7587" s="87"/>
      <c r="K7587" s="87"/>
      <c r="L7587" s="87"/>
      <c r="M7587" s="87"/>
      <c r="N7587" s="87"/>
      <c r="O7587" s="87"/>
      <c r="P7587" s="87"/>
      <c r="Q7587" s="87"/>
      <c r="R7587" s="87"/>
      <c r="S7587" s="87"/>
      <c r="DH7587" s="88"/>
      <c r="DJ7587" s="88"/>
      <c r="DL7587" s="88"/>
      <c r="DN7587" s="88"/>
      <c r="DP7587" s="88"/>
      <c r="DR7587" s="88"/>
      <c r="DT7587" s="88"/>
      <c r="DV7587" s="88"/>
      <c r="DX7587" s="88"/>
      <c r="DZ7587" s="88"/>
      <c r="EB7587" s="88"/>
      <c r="ED7587" s="86"/>
      <c r="EF7587" s="86"/>
      <c r="EH7587" s="86"/>
      <c r="EJ7587" s="86"/>
    </row>
    <row r="7588" spans="2:140" s="12" customFormat="1" ht="23.25">
      <c r="B7588" s="2" ph="1"/>
      <c r="C7588" s="86"/>
      <c r="D7588" s="86"/>
      <c r="E7588" s="86"/>
      <c r="F7588" s="86"/>
      <c r="G7588" s="86"/>
      <c r="H7588" s="87"/>
      <c r="I7588" s="87"/>
      <c r="J7588" s="87"/>
      <c r="K7588" s="87"/>
      <c r="L7588" s="87"/>
      <c r="M7588" s="87"/>
      <c r="N7588" s="87"/>
      <c r="O7588" s="87"/>
      <c r="P7588" s="87"/>
      <c r="Q7588" s="87"/>
      <c r="R7588" s="87"/>
      <c r="S7588" s="87"/>
      <c r="DH7588" s="88"/>
      <c r="DJ7588" s="88"/>
      <c r="DL7588" s="88"/>
      <c r="DN7588" s="88"/>
      <c r="DP7588" s="88"/>
      <c r="DR7588" s="88"/>
      <c r="DT7588" s="88"/>
      <c r="DV7588" s="88"/>
      <c r="DX7588" s="88"/>
      <c r="DZ7588" s="88"/>
      <c r="EB7588" s="88"/>
      <c r="ED7588" s="86"/>
      <c r="EF7588" s="86"/>
      <c r="EH7588" s="86"/>
      <c r="EJ7588" s="86"/>
    </row>
    <row r="7589" spans="2:140" s="12" customFormat="1" ht="23.25">
      <c r="B7589" s="2" ph="1"/>
      <c r="C7589" s="86"/>
      <c r="D7589" s="86"/>
      <c r="E7589" s="86"/>
      <c r="F7589" s="86"/>
      <c r="G7589" s="86"/>
      <c r="H7589" s="87"/>
      <c r="I7589" s="87"/>
      <c r="J7589" s="87"/>
      <c r="K7589" s="87"/>
      <c r="L7589" s="87"/>
      <c r="M7589" s="87"/>
      <c r="N7589" s="87"/>
      <c r="O7589" s="87"/>
      <c r="P7589" s="87"/>
      <c r="Q7589" s="87"/>
      <c r="R7589" s="87"/>
      <c r="S7589" s="87"/>
      <c r="DH7589" s="88"/>
      <c r="DJ7589" s="88"/>
      <c r="DL7589" s="88"/>
      <c r="DN7589" s="88"/>
      <c r="DP7589" s="88"/>
      <c r="DR7589" s="88"/>
      <c r="DT7589" s="88"/>
      <c r="DV7589" s="88"/>
      <c r="DX7589" s="88"/>
      <c r="DZ7589" s="88"/>
      <c r="EB7589" s="88"/>
      <c r="ED7589" s="86"/>
      <c r="EF7589" s="86"/>
      <c r="EH7589" s="86"/>
      <c r="EJ7589" s="86"/>
    </row>
    <row r="7590" spans="2:140" s="12" customFormat="1" ht="23.25">
      <c r="B7590" s="2" ph="1"/>
      <c r="C7590" s="86"/>
      <c r="D7590" s="86"/>
      <c r="E7590" s="86"/>
      <c r="F7590" s="86"/>
      <c r="G7590" s="86"/>
      <c r="H7590" s="87"/>
      <c r="I7590" s="87"/>
      <c r="J7590" s="87"/>
      <c r="K7590" s="87"/>
      <c r="L7590" s="87"/>
      <c r="M7590" s="87"/>
      <c r="N7590" s="87"/>
      <c r="O7590" s="87"/>
      <c r="P7590" s="87"/>
      <c r="Q7590" s="87"/>
      <c r="R7590" s="87"/>
      <c r="S7590" s="87"/>
      <c r="DH7590" s="88"/>
      <c r="DJ7590" s="88"/>
      <c r="DL7590" s="88"/>
      <c r="DN7590" s="88"/>
      <c r="DP7590" s="88"/>
      <c r="DR7590" s="88"/>
      <c r="DT7590" s="88"/>
      <c r="DV7590" s="88"/>
      <c r="DX7590" s="88"/>
      <c r="DZ7590" s="88"/>
      <c r="EB7590" s="88"/>
      <c r="ED7590" s="86"/>
      <c r="EF7590" s="86"/>
      <c r="EH7590" s="86"/>
      <c r="EJ7590" s="86"/>
    </row>
    <row r="7591" spans="2:140" s="12" customFormat="1" ht="23.25">
      <c r="B7591" s="2" ph="1"/>
      <c r="C7591" s="86"/>
      <c r="D7591" s="86"/>
      <c r="E7591" s="86"/>
      <c r="F7591" s="86"/>
      <c r="G7591" s="86"/>
      <c r="H7591" s="87"/>
      <c r="I7591" s="87"/>
      <c r="J7591" s="87"/>
      <c r="K7591" s="87"/>
      <c r="L7591" s="87"/>
      <c r="M7591" s="87"/>
      <c r="N7591" s="87"/>
      <c r="O7591" s="87"/>
      <c r="P7591" s="87"/>
      <c r="Q7591" s="87"/>
      <c r="R7591" s="87"/>
      <c r="S7591" s="87"/>
      <c r="DH7591" s="88"/>
      <c r="DJ7591" s="88"/>
      <c r="DL7591" s="88"/>
      <c r="DN7591" s="88"/>
      <c r="DP7591" s="88"/>
      <c r="DR7591" s="88"/>
      <c r="DT7591" s="88"/>
      <c r="DV7591" s="88"/>
      <c r="DX7591" s="88"/>
      <c r="DZ7591" s="88"/>
      <c r="EB7591" s="88"/>
      <c r="ED7591" s="86"/>
      <c r="EF7591" s="86"/>
      <c r="EH7591" s="86"/>
      <c r="EJ7591" s="86"/>
    </row>
    <row r="7592" spans="2:140" s="12" customFormat="1" ht="23.25">
      <c r="B7592" s="2" ph="1"/>
      <c r="C7592" s="86"/>
      <c r="D7592" s="86"/>
      <c r="E7592" s="86"/>
      <c r="F7592" s="86"/>
      <c r="G7592" s="86"/>
      <c r="H7592" s="87"/>
      <c r="I7592" s="87"/>
      <c r="J7592" s="87"/>
      <c r="K7592" s="87"/>
      <c r="L7592" s="87"/>
      <c r="M7592" s="87"/>
      <c r="N7592" s="87"/>
      <c r="O7592" s="87"/>
      <c r="P7592" s="87"/>
      <c r="Q7592" s="87"/>
      <c r="R7592" s="87"/>
      <c r="S7592" s="87"/>
      <c r="DH7592" s="88"/>
      <c r="DJ7592" s="88"/>
      <c r="DL7592" s="88"/>
      <c r="DN7592" s="88"/>
      <c r="DP7592" s="88"/>
      <c r="DR7592" s="88"/>
      <c r="DT7592" s="88"/>
      <c r="DV7592" s="88"/>
      <c r="DX7592" s="88"/>
      <c r="DZ7592" s="88"/>
      <c r="EB7592" s="88"/>
      <c r="ED7592" s="86"/>
      <c r="EF7592" s="86"/>
      <c r="EH7592" s="86"/>
      <c r="EJ7592" s="86"/>
    </row>
    <row r="7593" spans="2:140" s="12" customFormat="1" ht="23.25">
      <c r="B7593" s="2" ph="1"/>
      <c r="C7593" s="86"/>
      <c r="D7593" s="86"/>
      <c r="E7593" s="86"/>
      <c r="F7593" s="86"/>
      <c r="G7593" s="86"/>
      <c r="H7593" s="87"/>
      <c r="I7593" s="87"/>
      <c r="J7593" s="87"/>
      <c r="K7593" s="87"/>
      <c r="L7593" s="87"/>
      <c r="M7593" s="87"/>
      <c r="N7593" s="87"/>
      <c r="O7593" s="87"/>
      <c r="P7593" s="87"/>
      <c r="Q7593" s="87"/>
      <c r="R7593" s="87"/>
      <c r="S7593" s="87"/>
      <c r="DH7593" s="88"/>
      <c r="DJ7593" s="88"/>
      <c r="DL7593" s="88"/>
      <c r="DN7593" s="88"/>
      <c r="DP7593" s="88"/>
      <c r="DR7593" s="88"/>
      <c r="DT7593" s="88"/>
      <c r="DV7593" s="88"/>
      <c r="DX7593" s="88"/>
      <c r="DZ7593" s="88"/>
      <c r="EB7593" s="88"/>
      <c r="ED7593" s="86"/>
      <c r="EF7593" s="86"/>
      <c r="EH7593" s="86"/>
      <c r="EJ7593" s="86"/>
    </row>
    <row r="7594" spans="2:140" s="12" customFormat="1" ht="23.25">
      <c r="B7594" s="2" ph="1"/>
      <c r="C7594" s="86"/>
      <c r="D7594" s="86"/>
      <c r="E7594" s="86"/>
      <c r="F7594" s="86"/>
      <c r="G7594" s="86"/>
      <c r="H7594" s="87"/>
      <c r="I7594" s="87"/>
      <c r="J7594" s="87"/>
      <c r="K7594" s="87"/>
      <c r="L7594" s="87"/>
      <c r="M7594" s="87"/>
      <c r="N7594" s="87"/>
      <c r="O7594" s="87"/>
      <c r="P7594" s="87"/>
      <c r="Q7594" s="87"/>
      <c r="R7594" s="87"/>
      <c r="S7594" s="87"/>
      <c r="DH7594" s="88"/>
      <c r="DJ7594" s="88"/>
      <c r="DL7594" s="88"/>
      <c r="DN7594" s="88"/>
      <c r="DP7594" s="88"/>
      <c r="DR7594" s="88"/>
      <c r="DT7594" s="88"/>
      <c r="DV7594" s="88"/>
      <c r="DX7594" s="88"/>
      <c r="DZ7594" s="88"/>
      <c r="EB7594" s="88"/>
      <c r="ED7594" s="86"/>
      <c r="EF7594" s="86"/>
      <c r="EH7594" s="86"/>
      <c r="EJ7594" s="86"/>
    </row>
    <row r="7595" spans="2:140" s="12" customFormat="1" ht="23.25">
      <c r="B7595" s="2" ph="1"/>
      <c r="C7595" s="86"/>
      <c r="D7595" s="86"/>
      <c r="E7595" s="86"/>
      <c r="F7595" s="86"/>
      <c r="G7595" s="86"/>
      <c r="H7595" s="87"/>
      <c r="I7595" s="87"/>
      <c r="J7595" s="87"/>
      <c r="K7595" s="87"/>
      <c r="L7595" s="87"/>
      <c r="M7595" s="87"/>
      <c r="N7595" s="87"/>
      <c r="O7595" s="87"/>
      <c r="P7595" s="87"/>
      <c r="Q7595" s="87"/>
      <c r="R7595" s="87"/>
      <c r="S7595" s="87"/>
      <c r="DH7595" s="88"/>
      <c r="DJ7595" s="88"/>
      <c r="DL7595" s="88"/>
      <c r="DN7595" s="88"/>
      <c r="DP7595" s="88"/>
      <c r="DR7595" s="88"/>
      <c r="DT7595" s="88"/>
      <c r="DV7595" s="88"/>
      <c r="DX7595" s="88"/>
      <c r="DZ7595" s="88"/>
      <c r="EB7595" s="88"/>
      <c r="ED7595" s="86"/>
      <c r="EF7595" s="86"/>
      <c r="EH7595" s="86"/>
      <c r="EJ7595" s="86"/>
    </row>
    <row r="7596" spans="2:140" s="12" customFormat="1" ht="23.25">
      <c r="B7596" s="2" ph="1"/>
      <c r="C7596" s="86"/>
      <c r="D7596" s="86"/>
      <c r="E7596" s="86"/>
      <c r="F7596" s="86"/>
      <c r="G7596" s="86"/>
      <c r="H7596" s="87"/>
      <c r="I7596" s="87"/>
      <c r="J7596" s="87"/>
      <c r="K7596" s="87"/>
      <c r="L7596" s="87"/>
      <c r="M7596" s="87"/>
      <c r="N7596" s="87"/>
      <c r="O7596" s="87"/>
      <c r="P7596" s="87"/>
      <c r="Q7596" s="87"/>
      <c r="R7596" s="87"/>
      <c r="S7596" s="87"/>
      <c r="DH7596" s="88"/>
      <c r="DJ7596" s="88"/>
      <c r="DL7596" s="88"/>
      <c r="DN7596" s="88"/>
      <c r="DP7596" s="88"/>
      <c r="DR7596" s="88"/>
      <c r="DT7596" s="88"/>
      <c r="DV7596" s="88"/>
      <c r="DX7596" s="88"/>
      <c r="DZ7596" s="88"/>
      <c r="EB7596" s="88"/>
      <c r="ED7596" s="86"/>
      <c r="EF7596" s="86"/>
      <c r="EH7596" s="86"/>
      <c r="EJ7596" s="86"/>
    </row>
    <row r="7597" spans="2:140" s="12" customFormat="1" ht="23.25">
      <c r="B7597" s="2" ph="1"/>
      <c r="C7597" s="86"/>
      <c r="D7597" s="86"/>
      <c r="E7597" s="86"/>
      <c r="F7597" s="86"/>
      <c r="G7597" s="86"/>
      <c r="H7597" s="87"/>
      <c r="I7597" s="87"/>
      <c r="J7597" s="87"/>
      <c r="K7597" s="87"/>
      <c r="L7597" s="87"/>
      <c r="M7597" s="87"/>
      <c r="N7597" s="87"/>
      <c r="O7597" s="87"/>
      <c r="P7597" s="87"/>
      <c r="Q7597" s="87"/>
      <c r="R7597" s="87"/>
      <c r="S7597" s="87"/>
      <c r="DH7597" s="88"/>
      <c r="DJ7597" s="88"/>
      <c r="DL7597" s="88"/>
      <c r="DN7597" s="88"/>
      <c r="DP7597" s="88"/>
      <c r="DR7597" s="88"/>
      <c r="DT7597" s="88"/>
      <c r="DV7597" s="88"/>
      <c r="DX7597" s="88"/>
      <c r="DZ7597" s="88"/>
      <c r="EB7597" s="88"/>
      <c r="ED7597" s="86"/>
      <c r="EF7597" s="86"/>
      <c r="EH7597" s="86"/>
      <c r="EJ7597" s="86"/>
    </row>
    <row r="7598" spans="2:140" s="12" customFormat="1" ht="23.25">
      <c r="B7598" s="2" ph="1"/>
      <c r="C7598" s="86"/>
      <c r="D7598" s="86"/>
      <c r="E7598" s="86"/>
      <c r="F7598" s="86"/>
      <c r="G7598" s="86"/>
      <c r="H7598" s="87"/>
      <c r="I7598" s="87"/>
      <c r="J7598" s="87"/>
      <c r="K7598" s="87"/>
      <c r="L7598" s="87"/>
      <c r="M7598" s="87"/>
      <c r="N7598" s="87"/>
      <c r="O7598" s="87"/>
      <c r="P7598" s="87"/>
      <c r="Q7598" s="87"/>
      <c r="R7598" s="87"/>
      <c r="S7598" s="87"/>
      <c r="DH7598" s="88"/>
      <c r="DJ7598" s="88"/>
      <c r="DL7598" s="88"/>
      <c r="DN7598" s="88"/>
      <c r="DP7598" s="88"/>
      <c r="DR7598" s="88"/>
      <c r="DT7598" s="88"/>
      <c r="DV7598" s="88"/>
      <c r="DX7598" s="88"/>
      <c r="DZ7598" s="88"/>
      <c r="EB7598" s="88"/>
      <c r="ED7598" s="86"/>
      <c r="EF7598" s="86"/>
      <c r="EH7598" s="86"/>
      <c r="EJ7598" s="86"/>
    </row>
    <row r="7599" spans="2:140" s="12" customFormat="1" ht="23.25">
      <c r="B7599" s="2" ph="1"/>
      <c r="C7599" s="86"/>
      <c r="D7599" s="86"/>
      <c r="E7599" s="86"/>
      <c r="F7599" s="86"/>
      <c r="G7599" s="86"/>
      <c r="H7599" s="87"/>
      <c r="I7599" s="87"/>
      <c r="J7599" s="87"/>
      <c r="K7599" s="87"/>
      <c r="L7599" s="87"/>
      <c r="M7599" s="87"/>
      <c r="N7599" s="87"/>
      <c r="O7599" s="87"/>
      <c r="P7599" s="87"/>
      <c r="Q7599" s="87"/>
      <c r="R7599" s="87"/>
      <c r="S7599" s="87"/>
      <c r="DH7599" s="88"/>
      <c r="DJ7599" s="88"/>
      <c r="DL7599" s="88"/>
      <c r="DN7599" s="88"/>
      <c r="DP7599" s="88"/>
      <c r="DR7599" s="88"/>
      <c r="DT7599" s="88"/>
      <c r="DV7599" s="88"/>
      <c r="DX7599" s="88"/>
      <c r="DZ7599" s="88"/>
      <c r="EB7599" s="88"/>
      <c r="ED7599" s="86"/>
      <c r="EF7599" s="86"/>
      <c r="EH7599" s="86"/>
      <c r="EJ7599" s="86"/>
    </row>
    <row r="7600" spans="2:140" s="12" customFormat="1" ht="23.25">
      <c r="B7600" s="2" ph="1"/>
      <c r="C7600" s="86"/>
      <c r="D7600" s="86"/>
      <c r="E7600" s="86"/>
      <c r="F7600" s="86"/>
      <c r="G7600" s="86"/>
      <c r="H7600" s="87"/>
      <c r="I7600" s="87"/>
      <c r="J7600" s="87"/>
      <c r="K7600" s="87"/>
      <c r="L7600" s="87"/>
      <c r="M7600" s="87"/>
      <c r="N7600" s="87"/>
      <c r="O7600" s="87"/>
      <c r="P7600" s="87"/>
      <c r="Q7600" s="87"/>
      <c r="R7600" s="87"/>
      <c r="S7600" s="87"/>
      <c r="DH7600" s="88"/>
      <c r="DJ7600" s="88"/>
      <c r="DL7600" s="88"/>
      <c r="DN7600" s="88"/>
      <c r="DP7600" s="88"/>
      <c r="DR7600" s="88"/>
      <c r="DT7600" s="88"/>
      <c r="DV7600" s="88"/>
      <c r="DX7600" s="88"/>
      <c r="DZ7600" s="88"/>
      <c r="EB7600" s="88"/>
      <c r="ED7600" s="86"/>
      <c r="EF7600" s="86"/>
      <c r="EH7600" s="86"/>
      <c r="EJ7600" s="86"/>
    </row>
    <row r="7601" spans="2:140" s="12" customFormat="1" ht="23.25">
      <c r="B7601" s="2" ph="1"/>
      <c r="C7601" s="86"/>
      <c r="D7601" s="86"/>
      <c r="E7601" s="86"/>
      <c r="F7601" s="86"/>
      <c r="G7601" s="86"/>
      <c r="H7601" s="87"/>
      <c r="I7601" s="87"/>
      <c r="J7601" s="87"/>
      <c r="K7601" s="87"/>
      <c r="L7601" s="87"/>
      <c r="M7601" s="87"/>
      <c r="N7601" s="87"/>
      <c r="O7601" s="87"/>
      <c r="P7601" s="87"/>
      <c r="Q7601" s="87"/>
      <c r="R7601" s="87"/>
      <c r="S7601" s="87"/>
      <c r="DH7601" s="88"/>
      <c r="DJ7601" s="88"/>
      <c r="DL7601" s="88"/>
      <c r="DN7601" s="88"/>
      <c r="DP7601" s="88"/>
      <c r="DR7601" s="88"/>
      <c r="DT7601" s="88"/>
      <c r="DV7601" s="88"/>
      <c r="DX7601" s="88"/>
      <c r="DZ7601" s="88"/>
      <c r="EB7601" s="88"/>
      <c r="ED7601" s="86"/>
      <c r="EF7601" s="86"/>
      <c r="EH7601" s="86"/>
      <c r="EJ7601" s="86"/>
    </row>
    <row r="7602" spans="2:140" s="12" customFormat="1" ht="23.25">
      <c r="B7602" s="2" ph="1"/>
      <c r="C7602" s="86"/>
      <c r="D7602" s="86"/>
      <c r="E7602" s="86"/>
      <c r="F7602" s="86"/>
      <c r="G7602" s="86"/>
      <c r="H7602" s="87"/>
      <c r="I7602" s="87"/>
      <c r="J7602" s="87"/>
      <c r="K7602" s="87"/>
      <c r="L7602" s="87"/>
      <c r="M7602" s="87"/>
      <c r="N7602" s="87"/>
      <c r="O7602" s="87"/>
      <c r="P7602" s="87"/>
      <c r="Q7602" s="87"/>
      <c r="R7602" s="87"/>
      <c r="S7602" s="87"/>
      <c r="DH7602" s="88"/>
      <c r="DJ7602" s="88"/>
      <c r="DL7602" s="88"/>
      <c r="DN7602" s="88"/>
      <c r="DP7602" s="88"/>
      <c r="DR7602" s="88"/>
      <c r="DT7602" s="88"/>
      <c r="DV7602" s="88"/>
      <c r="DX7602" s="88"/>
      <c r="DZ7602" s="88"/>
      <c r="EB7602" s="88"/>
      <c r="ED7602" s="86"/>
      <c r="EF7602" s="86"/>
      <c r="EH7602" s="86"/>
      <c r="EJ7602" s="86"/>
    </row>
    <row r="7603" spans="2:140" s="12" customFormat="1" ht="23.25">
      <c r="B7603" s="2" ph="1"/>
      <c r="C7603" s="86"/>
      <c r="D7603" s="86"/>
      <c r="E7603" s="86"/>
      <c r="F7603" s="86"/>
      <c r="G7603" s="86"/>
      <c r="H7603" s="87"/>
      <c r="I7603" s="87"/>
      <c r="J7603" s="87"/>
      <c r="K7603" s="87"/>
      <c r="L7603" s="87"/>
      <c r="M7603" s="87"/>
      <c r="N7603" s="87"/>
      <c r="O7603" s="87"/>
      <c r="P7603" s="87"/>
      <c r="Q7603" s="87"/>
      <c r="R7603" s="87"/>
      <c r="S7603" s="87"/>
      <c r="DH7603" s="88"/>
      <c r="DJ7603" s="88"/>
      <c r="DL7603" s="88"/>
      <c r="DN7603" s="88"/>
      <c r="DP7603" s="88"/>
      <c r="DR7603" s="88"/>
      <c r="DT7603" s="88"/>
      <c r="DV7603" s="88"/>
      <c r="DX7603" s="88"/>
      <c r="DZ7603" s="88"/>
      <c r="EB7603" s="88"/>
      <c r="ED7603" s="86"/>
      <c r="EF7603" s="86"/>
      <c r="EH7603" s="86"/>
      <c r="EJ7603" s="86"/>
    </row>
    <row r="7604" spans="2:140" s="12" customFormat="1" ht="23.25">
      <c r="B7604" s="2" ph="1"/>
      <c r="C7604" s="86"/>
      <c r="D7604" s="86"/>
      <c r="E7604" s="86"/>
      <c r="F7604" s="86"/>
      <c r="G7604" s="86"/>
      <c r="H7604" s="87"/>
      <c r="I7604" s="87"/>
      <c r="J7604" s="87"/>
      <c r="K7604" s="87"/>
      <c r="L7604" s="87"/>
      <c r="M7604" s="87"/>
      <c r="N7604" s="87"/>
      <c r="O7604" s="87"/>
      <c r="P7604" s="87"/>
      <c r="Q7604" s="87"/>
      <c r="R7604" s="87"/>
      <c r="S7604" s="87"/>
      <c r="DH7604" s="88"/>
      <c r="DJ7604" s="88"/>
      <c r="DL7604" s="88"/>
      <c r="DN7604" s="88"/>
      <c r="DP7604" s="88"/>
      <c r="DR7604" s="88"/>
      <c r="DT7604" s="88"/>
      <c r="DV7604" s="88"/>
      <c r="DX7604" s="88"/>
      <c r="DZ7604" s="88"/>
      <c r="EB7604" s="88"/>
      <c r="ED7604" s="86"/>
      <c r="EF7604" s="86"/>
      <c r="EH7604" s="86"/>
      <c r="EJ7604" s="86"/>
    </row>
    <row r="7605" spans="2:140" s="12" customFormat="1" ht="23.25">
      <c r="B7605" s="2" ph="1"/>
      <c r="C7605" s="86"/>
      <c r="D7605" s="86"/>
      <c r="E7605" s="86"/>
      <c r="F7605" s="86"/>
      <c r="G7605" s="86"/>
      <c r="H7605" s="87"/>
      <c r="I7605" s="87"/>
      <c r="J7605" s="87"/>
      <c r="K7605" s="87"/>
      <c r="L7605" s="87"/>
      <c r="M7605" s="87"/>
      <c r="N7605" s="87"/>
      <c r="O7605" s="87"/>
      <c r="P7605" s="87"/>
      <c r="Q7605" s="87"/>
      <c r="R7605" s="87"/>
      <c r="S7605" s="87"/>
      <c r="DH7605" s="88"/>
      <c r="DJ7605" s="88"/>
      <c r="DL7605" s="88"/>
      <c r="DN7605" s="88"/>
      <c r="DP7605" s="88"/>
      <c r="DR7605" s="88"/>
      <c r="DT7605" s="88"/>
      <c r="DV7605" s="88"/>
      <c r="DX7605" s="88"/>
      <c r="DZ7605" s="88"/>
      <c r="EB7605" s="88"/>
      <c r="ED7605" s="86"/>
      <c r="EF7605" s="86"/>
      <c r="EH7605" s="86"/>
      <c r="EJ7605" s="86"/>
    </row>
    <row r="7606" spans="2:140" s="12" customFormat="1" ht="23.25">
      <c r="B7606" s="2" ph="1"/>
      <c r="C7606" s="86"/>
      <c r="D7606" s="86"/>
      <c r="E7606" s="86"/>
      <c r="F7606" s="86"/>
      <c r="G7606" s="86"/>
      <c r="H7606" s="87"/>
      <c r="I7606" s="87"/>
      <c r="J7606" s="87"/>
      <c r="K7606" s="87"/>
      <c r="L7606" s="87"/>
      <c r="M7606" s="87"/>
      <c r="N7606" s="87"/>
      <c r="O7606" s="87"/>
      <c r="P7606" s="87"/>
      <c r="Q7606" s="87"/>
      <c r="R7606" s="87"/>
      <c r="S7606" s="87"/>
      <c r="DH7606" s="88"/>
      <c r="DJ7606" s="88"/>
      <c r="DL7606" s="88"/>
      <c r="DN7606" s="88"/>
      <c r="DP7606" s="88"/>
      <c r="DR7606" s="88"/>
      <c r="DT7606" s="88"/>
      <c r="DV7606" s="88"/>
      <c r="DX7606" s="88"/>
      <c r="DZ7606" s="88"/>
      <c r="EB7606" s="88"/>
      <c r="ED7606" s="86"/>
      <c r="EF7606" s="86"/>
      <c r="EH7606" s="86"/>
      <c r="EJ7606" s="86"/>
    </row>
    <row r="7607" spans="2:140" s="12" customFormat="1" ht="23.25">
      <c r="B7607" s="2" ph="1"/>
      <c r="C7607" s="86"/>
      <c r="D7607" s="86"/>
      <c r="E7607" s="86"/>
      <c r="F7607" s="86"/>
      <c r="G7607" s="86"/>
      <c r="H7607" s="87"/>
      <c r="I7607" s="87"/>
      <c r="J7607" s="87"/>
      <c r="K7607" s="87"/>
      <c r="L7607" s="87"/>
      <c r="M7607" s="87"/>
      <c r="N7607" s="87"/>
      <c r="O7607" s="87"/>
      <c r="P7607" s="87"/>
      <c r="Q7607" s="87"/>
      <c r="R7607" s="87"/>
      <c r="S7607" s="87"/>
      <c r="DH7607" s="88"/>
      <c r="DJ7607" s="88"/>
      <c r="DL7607" s="88"/>
      <c r="DN7607" s="88"/>
      <c r="DP7607" s="88"/>
      <c r="DR7607" s="88"/>
      <c r="DT7607" s="88"/>
      <c r="DV7607" s="88"/>
      <c r="DX7607" s="88"/>
      <c r="DZ7607" s="88"/>
      <c r="EB7607" s="88"/>
      <c r="ED7607" s="86"/>
      <c r="EF7607" s="86"/>
      <c r="EH7607" s="86"/>
      <c r="EJ7607" s="86"/>
    </row>
    <row r="7608" spans="2:140" s="12" customFormat="1" ht="23.25">
      <c r="B7608" s="2" ph="1"/>
      <c r="C7608" s="86"/>
      <c r="D7608" s="86"/>
      <c r="E7608" s="86"/>
      <c r="F7608" s="86"/>
      <c r="G7608" s="86"/>
      <c r="H7608" s="87"/>
      <c r="I7608" s="87"/>
      <c r="J7608" s="87"/>
      <c r="K7608" s="87"/>
      <c r="L7608" s="87"/>
      <c r="M7608" s="87"/>
      <c r="N7608" s="87"/>
      <c r="O7608" s="87"/>
      <c r="P7608" s="87"/>
      <c r="Q7608" s="87"/>
      <c r="R7608" s="87"/>
      <c r="S7608" s="87"/>
      <c r="DH7608" s="88"/>
      <c r="DJ7608" s="88"/>
      <c r="DL7608" s="88"/>
      <c r="DN7608" s="88"/>
      <c r="DP7608" s="88"/>
      <c r="DR7608" s="88"/>
      <c r="DT7608" s="88"/>
      <c r="DV7608" s="88"/>
      <c r="DX7608" s="88"/>
      <c r="DZ7608" s="88"/>
      <c r="EB7608" s="88"/>
      <c r="ED7608" s="86"/>
      <c r="EF7608" s="86"/>
      <c r="EH7608" s="86"/>
      <c r="EJ7608" s="86"/>
    </row>
    <row r="7609" spans="2:140" s="12" customFormat="1" ht="23.25">
      <c r="B7609" s="2" ph="1"/>
      <c r="C7609" s="86"/>
      <c r="D7609" s="86"/>
      <c r="E7609" s="86"/>
      <c r="F7609" s="86"/>
      <c r="G7609" s="86"/>
      <c r="H7609" s="87"/>
      <c r="I7609" s="87"/>
      <c r="J7609" s="87"/>
      <c r="K7609" s="87"/>
      <c r="L7609" s="87"/>
      <c r="M7609" s="87"/>
      <c r="N7609" s="87"/>
      <c r="O7609" s="87"/>
      <c r="P7609" s="87"/>
      <c r="Q7609" s="87"/>
      <c r="R7609" s="87"/>
      <c r="S7609" s="87"/>
      <c r="DH7609" s="88"/>
      <c r="DJ7609" s="88"/>
      <c r="DL7609" s="88"/>
      <c r="DN7609" s="88"/>
      <c r="DP7609" s="88"/>
      <c r="DR7609" s="88"/>
      <c r="DT7609" s="88"/>
      <c r="DV7609" s="88"/>
      <c r="DX7609" s="88"/>
      <c r="DZ7609" s="88"/>
      <c r="EB7609" s="88"/>
      <c r="ED7609" s="86"/>
      <c r="EF7609" s="86"/>
      <c r="EH7609" s="86"/>
      <c r="EJ7609" s="86"/>
    </row>
    <row r="7610" spans="2:140" s="12" customFormat="1" ht="23.25">
      <c r="B7610" s="2" ph="1"/>
      <c r="C7610" s="86"/>
      <c r="D7610" s="86"/>
      <c r="E7610" s="86"/>
      <c r="F7610" s="86"/>
      <c r="G7610" s="86"/>
      <c r="H7610" s="87"/>
      <c r="I7610" s="87"/>
      <c r="J7610" s="87"/>
      <c r="K7610" s="87"/>
      <c r="L7610" s="87"/>
      <c r="M7610" s="87"/>
      <c r="N7610" s="87"/>
      <c r="O7610" s="87"/>
      <c r="P7610" s="87"/>
      <c r="Q7610" s="87"/>
      <c r="R7610" s="87"/>
      <c r="S7610" s="87"/>
      <c r="DH7610" s="88"/>
      <c r="DJ7610" s="88"/>
      <c r="DL7610" s="88"/>
      <c r="DN7610" s="88"/>
      <c r="DP7610" s="88"/>
      <c r="DR7610" s="88"/>
      <c r="DT7610" s="88"/>
      <c r="DV7610" s="88"/>
      <c r="DX7610" s="88"/>
      <c r="DZ7610" s="88"/>
      <c r="EB7610" s="88"/>
      <c r="ED7610" s="86"/>
      <c r="EF7610" s="86"/>
      <c r="EH7610" s="86"/>
      <c r="EJ7610" s="86"/>
    </row>
    <row r="7611" spans="2:140" s="12" customFormat="1" ht="23.25">
      <c r="B7611" s="2" ph="1"/>
      <c r="C7611" s="86"/>
      <c r="D7611" s="86"/>
      <c r="E7611" s="86"/>
      <c r="F7611" s="86"/>
      <c r="G7611" s="86"/>
      <c r="H7611" s="87"/>
      <c r="I7611" s="87"/>
      <c r="J7611" s="87"/>
      <c r="K7611" s="87"/>
      <c r="L7611" s="87"/>
      <c r="M7611" s="87"/>
      <c r="N7611" s="87"/>
      <c r="O7611" s="87"/>
      <c r="P7611" s="87"/>
      <c r="Q7611" s="87"/>
      <c r="R7611" s="87"/>
      <c r="S7611" s="87"/>
      <c r="DH7611" s="88"/>
      <c r="DJ7611" s="88"/>
      <c r="DL7611" s="88"/>
      <c r="DN7611" s="88"/>
      <c r="DP7611" s="88"/>
      <c r="DR7611" s="88"/>
      <c r="DT7611" s="88"/>
      <c r="DV7611" s="88"/>
      <c r="DX7611" s="88"/>
      <c r="DZ7611" s="88"/>
      <c r="EB7611" s="88"/>
      <c r="ED7611" s="86"/>
      <c r="EF7611" s="86"/>
      <c r="EH7611" s="86"/>
      <c r="EJ7611" s="86"/>
    </row>
    <row r="7612" spans="2:140" s="12" customFormat="1" ht="23.25">
      <c r="B7612" s="2" ph="1"/>
      <c r="C7612" s="86"/>
      <c r="D7612" s="86"/>
      <c r="E7612" s="86"/>
      <c r="F7612" s="86"/>
      <c r="G7612" s="86"/>
      <c r="H7612" s="87"/>
      <c r="I7612" s="87"/>
      <c r="J7612" s="87"/>
      <c r="K7612" s="87"/>
      <c r="L7612" s="87"/>
      <c r="M7612" s="87"/>
      <c r="N7612" s="87"/>
      <c r="O7612" s="87"/>
      <c r="P7612" s="87"/>
      <c r="Q7612" s="87"/>
      <c r="R7612" s="87"/>
      <c r="S7612" s="87"/>
      <c r="DH7612" s="88"/>
      <c r="DJ7612" s="88"/>
      <c r="DL7612" s="88"/>
      <c r="DN7612" s="88"/>
      <c r="DP7612" s="88"/>
      <c r="DR7612" s="88"/>
      <c r="DT7612" s="88"/>
      <c r="DV7612" s="88"/>
      <c r="DX7612" s="88"/>
      <c r="DZ7612" s="88"/>
      <c r="EB7612" s="88"/>
      <c r="ED7612" s="86"/>
      <c r="EF7612" s="86"/>
      <c r="EH7612" s="86"/>
      <c r="EJ7612" s="86"/>
    </row>
    <row r="7613" spans="2:140" s="12" customFormat="1" ht="23.25">
      <c r="B7613" s="2" ph="1"/>
      <c r="C7613" s="86"/>
      <c r="D7613" s="86"/>
      <c r="E7613" s="86"/>
      <c r="F7613" s="86"/>
      <c r="G7613" s="86"/>
      <c r="H7613" s="87"/>
      <c r="I7613" s="87"/>
      <c r="J7613" s="87"/>
      <c r="K7613" s="87"/>
      <c r="L7613" s="87"/>
      <c r="M7613" s="87"/>
      <c r="N7613" s="87"/>
      <c r="O7613" s="87"/>
      <c r="P7613" s="87"/>
      <c r="Q7613" s="87"/>
      <c r="R7613" s="87"/>
      <c r="S7613" s="87"/>
      <c r="DH7613" s="88"/>
      <c r="DJ7613" s="88"/>
      <c r="DL7613" s="88"/>
      <c r="DN7613" s="88"/>
      <c r="DP7613" s="88"/>
      <c r="DR7613" s="88"/>
      <c r="DT7613" s="88"/>
      <c r="DV7613" s="88"/>
      <c r="DX7613" s="88"/>
      <c r="DZ7613" s="88"/>
      <c r="EB7613" s="88"/>
      <c r="ED7613" s="86"/>
      <c r="EF7613" s="86"/>
      <c r="EH7613" s="86"/>
      <c r="EJ7613" s="86"/>
    </row>
    <row r="7614" spans="2:140" s="12" customFormat="1" ht="23.25">
      <c r="B7614" s="2" ph="1"/>
      <c r="C7614" s="86"/>
      <c r="D7614" s="86"/>
      <c r="E7614" s="86"/>
      <c r="F7614" s="86"/>
      <c r="G7614" s="86"/>
      <c r="H7614" s="87"/>
      <c r="I7614" s="87"/>
      <c r="J7614" s="87"/>
      <c r="K7614" s="87"/>
      <c r="L7614" s="87"/>
      <c r="M7614" s="87"/>
      <c r="N7614" s="87"/>
      <c r="O7614" s="87"/>
      <c r="P7614" s="87"/>
      <c r="Q7614" s="87"/>
      <c r="R7614" s="87"/>
      <c r="S7614" s="87"/>
      <c r="DH7614" s="88"/>
      <c r="DJ7614" s="88"/>
      <c r="DL7614" s="88"/>
      <c r="DN7614" s="88"/>
      <c r="DP7614" s="88"/>
      <c r="DR7614" s="88"/>
      <c r="DT7614" s="88"/>
      <c r="DV7614" s="88"/>
      <c r="DX7614" s="88"/>
      <c r="DZ7614" s="88"/>
      <c r="EB7614" s="88"/>
      <c r="ED7614" s="86"/>
      <c r="EF7614" s="86"/>
      <c r="EH7614" s="86"/>
      <c r="EJ7614" s="86"/>
    </row>
    <row r="7615" spans="2:140" s="12" customFormat="1" ht="23.25">
      <c r="B7615" s="2" ph="1"/>
      <c r="C7615" s="86"/>
      <c r="D7615" s="86"/>
      <c r="E7615" s="86"/>
      <c r="F7615" s="86"/>
      <c r="G7615" s="86"/>
      <c r="H7615" s="87"/>
      <c r="I7615" s="87"/>
      <c r="J7615" s="87"/>
      <c r="K7615" s="87"/>
      <c r="L7615" s="87"/>
      <c r="M7615" s="87"/>
      <c r="N7615" s="87"/>
      <c r="O7615" s="87"/>
      <c r="P7615" s="87"/>
      <c r="Q7615" s="87"/>
      <c r="R7615" s="87"/>
      <c r="S7615" s="87"/>
      <c r="DH7615" s="88"/>
      <c r="DJ7615" s="88"/>
      <c r="DL7615" s="88"/>
      <c r="DN7615" s="88"/>
      <c r="DP7615" s="88"/>
      <c r="DR7615" s="88"/>
      <c r="DT7615" s="88"/>
      <c r="DV7615" s="88"/>
      <c r="DX7615" s="88"/>
      <c r="DZ7615" s="88"/>
      <c r="EB7615" s="88"/>
      <c r="ED7615" s="86"/>
      <c r="EF7615" s="86"/>
      <c r="EH7615" s="86"/>
      <c r="EJ7615" s="86"/>
    </row>
    <row r="7616" spans="2:140" s="12" customFormat="1" ht="23.25">
      <c r="B7616" s="2" ph="1"/>
      <c r="C7616" s="86"/>
      <c r="D7616" s="86"/>
      <c r="E7616" s="86"/>
      <c r="F7616" s="86"/>
      <c r="G7616" s="86"/>
      <c r="H7616" s="87"/>
      <c r="I7616" s="87"/>
      <c r="J7616" s="87"/>
      <c r="K7616" s="87"/>
      <c r="L7616" s="87"/>
      <c r="M7616" s="87"/>
      <c r="N7616" s="87"/>
      <c r="O7616" s="87"/>
      <c r="P7616" s="87"/>
      <c r="Q7616" s="87"/>
      <c r="R7616" s="87"/>
      <c r="S7616" s="87"/>
      <c r="DH7616" s="88"/>
      <c r="DJ7616" s="88"/>
      <c r="DL7616" s="88"/>
      <c r="DN7616" s="88"/>
      <c r="DP7616" s="88"/>
      <c r="DR7616" s="88"/>
      <c r="DT7616" s="88"/>
      <c r="DV7616" s="88"/>
      <c r="DX7616" s="88"/>
      <c r="DZ7616" s="88"/>
      <c r="EB7616" s="88"/>
      <c r="ED7616" s="86"/>
      <c r="EF7616" s="86"/>
      <c r="EH7616" s="86"/>
      <c r="EJ7616" s="86"/>
    </row>
    <row r="7617" spans="2:140" s="12" customFormat="1" ht="23.25">
      <c r="B7617" s="2" ph="1"/>
      <c r="C7617" s="86"/>
      <c r="D7617" s="86"/>
      <c r="E7617" s="86"/>
      <c r="F7617" s="86"/>
      <c r="G7617" s="86"/>
      <c r="H7617" s="87"/>
      <c r="I7617" s="87"/>
      <c r="J7617" s="87"/>
      <c r="K7617" s="87"/>
      <c r="L7617" s="87"/>
      <c r="M7617" s="87"/>
      <c r="N7617" s="87"/>
      <c r="O7617" s="87"/>
      <c r="P7617" s="87"/>
      <c r="Q7617" s="87"/>
      <c r="R7617" s="87"/>
      <c r="S7617" s="87"/>
      <c r="DH7617" s="88"/>
      <c r="DJ7617" s="88"/>
      <c r="DL7617" s="88"/>
      <c r="DN7617" s="88"/>
      <c r="DP7617" s="88"/>
      <c r="DR7617" s="88"/>
      <c r="DT7617" s="88"/>
      <c r="DV7617" s="88"/>
      <c r="DX7617" s="88"/>
      <c r="DZ7617" s="88"/>
      <c r="EB7617" s="88"/>
      <c r="ED7617" s="86"/>
      <c r="EF7617" s="86"/>
      <c r="EH7617" s="86"/>
      <c r="EJ7617" s="86"/>
    </row>
    <row r="7618" spans="2:140" s="12" customFormat="1" ht="23.25">
      <c r="B7618" s="2" ph="1"/>
      <c r="C7618" s="86"/>
      <c r="D7618" s="86"/>
      <c r="E7618" s="86"/>
      <c r="F7618" s="86"/>
      <c r="G7618" s="86"/>
      <c r="H7618" s="87"/>
      <c r="I7618" s="87"/>
      <c r="J7618" s="87"/>
      <c r="K7618" s="87"/>
      <c r="L7618" s="87"/>
      <c r="M7618" s="87"/>
      <c r="N7618" s="87"/>
      <c r="O7618" s="87"/>
      <c r="P7618" s="87"/>
      <c r="Q7618" s="87"/>
      <c r="R7618" s="87"/>
      <c r="S7618" s="87"/>
      <c r="DH7618" s="88"/>
      <c r="DJ7618" s="88"/>
      <c r="DL7618" s="88"/>
      <c r="DN7618" s="88"/>
      <c r="DP7618" s="88"/>
      <c r="DR7618" s="88"/>
      <c r="DT7618" s="88"/>
      <c r="DV7618" s="88"/>
      <c r="DX7618" s="88"/>
      <c r="DZ7618" s="88"/>
      <c r="EB7618" s="88"/>
      <c r="ED7618" s="86"/>
      <c r="EF7618" s="86"/>
      <c r="EH7618" s="86"/>
      <c r="EJ7618" s="86"/>
    </row>
    <row r="7619" spans="2:140" s="12" customFormat="1" ht="23.25">
      <c r="B7619" s="2" ph="1"/>
      <c r="C7619" s="86"/>
      <c r="D7619" s="86"/>
      <c r="E7619" s="86"/>
      <c r="F7619" s="86"/>
      <c r="G7619" s="86"/>
      <c r="H7619" s="87"/>
      <c r="I7619" s="87"/>
      <c r="J7619" s="87"/>
      <c r="K7619" s="87"/>
      <c r="L7619" s="87"/>
      <c r="M7619" s="87"/>
      <c r="N7619" s="87"/>
      <c r="O7619" s="87"/>
      <c r="P7619" s="87"/>
      <c r="Q7619" s="87"/>
      <c r="R7619" s="87"/>
      <c r="S7619" s="87"/>
      <c r="DH7619" s="88"/>
      <c r="DJ7619" s="88"/>
      <c r="DL7619" s="88"/>
      <c r="DN7619" s="88"/>
      <c r="DP7619" s="88"/>
      <c r="DR7619" s="88"/>
      <c r="DT7619" s="88"/>
      <c r="DV7619" s="88"/>
      <c r="DX7619" s="88"/>
      <c r="DZ7619" s="88"/>
      <c r="EB7619" s="88"/>
      <c r="ED7619" s="86"/>
      <c r="EF7619" s="86"/>
      <c r="EH7619" s="86"/>
      <c r="EJ7619" s="86"/>
    </row>
    <row r="7620" spans="2:140" s="12" customFormat="1" ht="23.25">
      <c r="B7620" s="2" ph="1"/>
      <c r="C7620" s="86"/>
      <c r="D7620" s="86"/>
      <c r="E7620" s="86"/>
      <c r="F7620" s="86"/>
      <c r="G7620" s="86"/>
      <c r="H7620" s="87"/>
      <c r="I7620" s="87"/>
      <c r="J7620" s="87"/>
      <c r="K7620" s="87"/>
      <c r="L7620" s="87"/>
      <c r="M7620" s="87"/>
      <c r="N7620" s="87"/>
      <c r="O7620" s="87"/>
      <c r="P7620" s="87"/>
      <c r="Q7620" s="87"/>
      <c r="R7620" s="87"/>
      <c r="S7620" s="87"/>
      <c r="DH7620" s="88"/>
      <c r="DJ7620" s="88"/>
      <c r="DL7620" s="88"/>
      <c r="DN7620" s="88"/>
      <c r="DP7620" s="88"/>
      <c r="DR7620" s="88"/>
      <c r="DT7620" s="88"/>
      <c r="DV7620" s="88"/>
      <c r="DX7620" s="88"/>
      <c r="DZ7620" s="88"/>
      <c r="EB7620" s="88"/>
      <c r="ED7620" s="86"/>
      <c r="EF7620" s="86"/>
      <c r="EH7620" s="86"/>
      <c r="EJ7620" s="86"/>
    </row>
    <row r="7621" spans="2:140" s="12" customFormat="1" ht="23.25">
      <c r="B7621" s="2" ph="1"/>
      <c r="C7621" s="86"/>
      <c r="D7621" s="86"/>
      <c r="E7621" s="86"/>
      <c r="F7621" s="86"/>
      <c r="G7621" s="86"/>
      <c r="H7621" s="87"/>
      <c r="I7621" s="87"/>
      <c r="J7621" s="87"/>
      <c r="K7621" s="87"/>
      <c r="L7621" s="87"/>
      <c r="M7621" s="87"/>
      <c r="N7621" s="87"/>
      <c r="O7621" s="87"/>
      <c r="P7621" s="87"/>
      <c r="Q7621" s="87"/>
      <c r="R7621" s="87"/>
      <c r="S7621" s="87"/>
      <c r="DH7621" s="88"/>
      <c r="DJ7621" s="88"/>
      <c r="DL7621" s="88"/>
      <c r="DN7621" s="88"/>
      <c r="DP7621" s="88"/>
      <c r="DR7621" s="88"/>
      <c r="DT7621" s="88"/>
      <c r="DV7621" s="88"/>
      <c r="DX7621" s="88"/>
      <c r="DZ7621" s="88"/>
      <c r="EB7621" s="88"/>
      <c r="ED7621" s="86"/>
      <c r="EF7621" s="86"/>
      <c r="EH7621" s="86"/>
      <c r="EJ7621" s="86"/>
    </row>
    <row r="7622" spans="2:140" s="12" customFormat="1" ht="23.25">
      <c r="B7622" s="2" ph="1"/>
      <c r="C7622" s="86"/>
      <c r="D7622" s="86"/>
      <c r="E7622" s="86"/>
      <c r="F7622" s="86"/>
      <c r="G7622" s="86"/>
      <c r="H7622" s="87"/>
      <c r="I7622" s="87"/>
      <c r="J7622" s="87"/>
      <c r="K7622" s="87"/>
      <c r="L7622" s="87"/>
      <c r="M7622" s="87"/>
      <c r="N7622" s="87"/>
      <c r="O7622" s="87"/>
      <c r="P7622" s="87"/>
      <c r="Q7622" s="87"/>
      <c r="R7622" s="87"/>
      <c r="S7622" s="87"/>
      <c r="DH7622" s="88"/>
      <c r="DJ7622" s="88"/>
      <c r="DL7622" s="88"/>
      <c r="DN7622" s="88"/>
      <c r="DP7622" s="88"/>
      <c r="DR7622" s="88"/>
      <c r="DT7622" s="88"/>
      <c r="DV7622" s="88"/>
      <c r="DX7622" s="88"/>
      <c r="DZ7622" s="88"/>
      <c r="EB7622" s="88"/>
      <c r="ED7622" s="86"/>
      <c r="EF7622" s="86"/>
      <c r="EH7622" s="86"/>
      <c r="EJ7622" s="86"/>
    </row>
    <row r="7623" spans="2:140" s="12" customFormat="1" ht="23.25">
      <c r="B7623" s="2" ph="1"/>
      <c r="C7623" s="86"/>
      <c r="D7623" s="86"/>
      <c r="E7623" s="86"/>
      <c r="F7623" s="86"/>
      <c r="G7623" s="86"/>
      <c r="H7623" s="87"/>
      <c r="I7623" s="87"/>
      <c r="J7623" s="87"/>
      <c r="K7623" s="87"/>
      <c r="L7623" s="87"/>
      <c r="M7623" s="87"/>
      <c r="N7623" s="87"/>
      <c r="O7623" s="87"/>
      <c r="P7623" s="87"/>
      <c r="Q7623" s="87"/>
      <c r="R7623" s="87"/>
      <c r="S7623" s="87"/>
      <c r="DH7623" s="88"/>
      <c r="DJ7623" s="88"/>
      <c r="DL7623" s="88"/>
      <c r="DN7623" s="88"/>
      <c r="DP7623" s="88"/>
      <c r="DR7623" s="88"/>
      <c r="DT7623" s="88"/>
      <c r="DV7623" s="88"/>
      <c r="DX7623" s="88"/>
      <c r="DZ7623" s="88"/>
      <c r="EB7623" s="88"/>
      <c r="ED7623" s="86"/>
      <c r="EF7623" s="86"/>
      <c r="EH7623" s="86"/>
      <c r="EJ7623" s="86"/>
    </row>
    <row r="7624" spans="2:140" s="12" customFormat="1" ht="23.25">
      <c r="B7624" s="2" ph="1"/>
      <c r="C7624" s="86"/>
      <c r="D7624" s="86"/>
      <c r="E7624" s="86"/>
      <c r="F7624" s="86"/>
      <c r="G7624" s="86"/>
      <c r="H7624" s="87"/>
      <c r="I7624" s="87"/>
      <c r="J7624" s="87"/>
      <c r="K7624" s="87"/>
      <c r="L7624" s="87"/>
      <c r="M7624" s="87"/>
      <c r="N7624" s="87"/>
      <c r="O7624" s="87"/>
      <c r="P7624" s="87"/>
      <c r="Q7624" s="87"/>
      <c r="R7624" s="87"/>
      <c r="S7624" s="87"/>
      <c r="DH7624" s="88"/>
      <c r="DJ7624" s="88"/>
      <c r="DL7624" s="88"/>
      <c r="DN7624" s="88"/>
      <c r="DP7624" s="88"/>
      <c r="DR7624" s="88"/>
      <c r="DT7624" s="88"/>
      <c r="DV7624" s="88"/>
      <c r="DX7624" s="88"/>
      <c r="DZ7624" s="88"/>
      <c r="EB7624" s="88"/>
      <c r="ED7624" s="86"/>
      <c r="EF7624" s="86"/>
      <c r="EH7624" s="86"/>
      <c r="EJ7624" s="86"/>
    </row>
    <row r="7625" spans="2:140" s="12" customFormat="1" ht="23.25">
      <c r="B7625" s="2" ph="1"/>
      <c r="C7625" s="86"/>
      <c r="D7625" s="86"/>
      <c r="E7625" s="86"/>
      <c r="F7625" s="86"/>
      <c r="G7625" s="86"/>
      <c r="H7625" s="87"/>
      <c r="I7625" s="87"/>
      <c r="J7625" s="87"/>
      <c r="K7625" s="87"/>
      <c r="L7625" s="87"/>
      <c r="M7625" s="87"/>
      <c r="N7625" s="87"/>
      <c r="O7625" s="87"/>
      <c r="P7625" s="87"/>
      <c r="Q7625" s="87"/>
      <c r="R7625" s="87"/>
      <c r="S7625" s="87"/>
      <c r="DH7625" s="88"/>
      <c r="DJ7625" s="88"/>
      <c r="DL7625" s="88"/>
      <c r="DN7625" s="88"/>
      <c r="DP7625" s="88"/>
      <c r="DR7625" s="88"/>
      <c r="DT7625" s="88"/>
      <c r="DV7625" s="88"/>
      <c r="DX7625" s="88"/>
      <c r="DZ7625" s="88"/>
      <c r="EB7625" s="88"/>
      <c r="ED7625" s="86"/>
      <c r="EF7625" s="86"/>
      <c r="EH7625" s="86"/>
      <c r="EJ7625" s="86"/>
    </row>
    <row r="7626" spans="2:140" s="12" customFormat="1" ht="23.25">
      <c r="B7626" s="2" ph="1"/>
      <c r="C7626" s="86"/>
      <c r="D7626" s="86"/>
      <c r="E7626" s="86"/>
      <c r="F7626" s="86"/>
      <c r="G7626" s="86"/>
      <c r="H7626" s="87"/>
      <c r="I7626" s="87"/>
      <c r="J7626" s="87"/>
      <c r="K7626" s="87"/>
      <c r="L7626" s="87"/>
      <c r="M7626" s="87"/>
      <c r="N7626" s="87"/>
      <c r="O7626" s="87"/>
      <c r="P7626" s="87"/>
      <c r="Q7626" s="87"/>
      <c r="R7626" s="87"/>
      <c r="S7626" s="87"/>
      <c r="DH7626" s="88"/>
      <c r="DJ7626" s="88"/>
      <c r="DL7626" s="88"/>
      <c r="DN7626" s="88"/>
      <c r="DP7626" s="88"/>
      <c r="DR7626" s="88"/>
      <c r="DT7626" s="88"/>
      <c r="DV7626" s="88"/>
      <c r="DX7626" s="88"/>
      <c r="DZ7626" s="88"/>
      <c r="EB7626" s="88"/>
      <c r="ED7626" s="86"/>
      <c r="EF7626" s="86"/>
      <c r="EH7626" s="86"/>
      <c r="EJ7626" s="86"/>
    </row>
    <row r="7627" spans="2:140" s="12" customFormat="1" ht="23.25">
      <c r="B7627" s="2" ph="1"/>
      <c r="C7627" s="86"/>
      <c r="D7627" s="86"/>
      <c r="E7627" s="86"/>
      <c r="F7627" s="86"/>
      <c r="G7627" s="86"/>
      <c r="H7627" s="87"/>
      <c r="I7627" s="87"/>
      <c r="J7627" s="87"/>
      <c r="K7627" s="87"/>
      <c r="L7627" s="87"/>
      <c r="M7627" s="87"/>
      <c r="N7627" s="87"/>
      <c r="O7627" s="87"/>
      <c r="P7627" s="87"/>
      <c r="Q7627" s="87"/>
      <c r="R7627" s="87"/>
      <c r="S7627" s="87"/>
      <c r="DH7627" s="88"/>
      <c r="DJ7627" s="88"/>
      <c r="DL7627" s="88"/>
      <c r="DN7627" s="88"/>
      <c r="DP7627" s="88"/>
      <c r="DR7627" s="88"/>
      <c r="DT7627" s="88"/>
      <c r="DV7627" s="88"/>
      <c r="DX7627" s="88"/>
      <c r="DZ7627" s="88"/>
      <c r="EB7627" s="88"/>
      <c r="ED7627" s="86"/>
      <c r="EF7627" s="86"/>
      <c r="EH7627" s="86"/>
      <c r="EJ7627" s="86"/>
    </row>
    <row r="7628" spans="2:140" s="12" customFormat="1" ht="23.25">
      <c r="B7628" s="2" ph="1"/>
      <c r="C7628" s="86"/>
      <c r="D7628" s="86"/>
      <c r="E7628" s="86"/>
      <c r="F7628" s="86"/>
      <c r="G7628" s="86"/>
      <c r="H7628" s="87"/>
      <c r="I7628" s="87"/>
      <c r="J7628" s="87"/>
      <c r="K7628" s="87"/>
      <c r="L7628" s="87"/>
      <c r="M7628" s="87"/>
      <c r="N7628" s="87"/>
      <c r="O7628" s="87"/>
      <c r="P7628" s="87"/>
      <c r="Q7628" s="87"/>
      <c r="R7628" s="87"/>
      <c r="S7628" s="87"/>
      <c r="DH7628" s="88"/>
      <c r="DJ7628" s="88"/>
      <c r="DL7628" s="88"/>
      <c r="DN7628" s="88"/>
      <c r="DP7628" s="88"/>
      <c r="DR7628" s="88"/>
      <c r="DT7628" s="88"/>
      <c r="DV7628" s="88"/>
      <c r="DX7628" s="88"/>
      <c r="DZ7628" s="88"/>
      <c r="EB7628" s="88"/>
      <c r="ED7628" s="86"/>
      <c r="EF7628" s="86"/>
      <c r="EH7628" s="86"/>
      <c r="EJ7628" s="86"/>
    </row>
    <row r="7629" spans="2:140" s="12" customFormat="1" ht="23.25">
      <c r="B7629" s="2" ph="1"/>
      <c r="C7629" s="86"/>
      <c r="D7629" s="86"/>
      <c r="E7629" s="86"/>
      <c r="F7629" s="86"/>
      <c r="G7629" s="86"/>
      <c r="H7629" s="87"/>
      <c r="I7629" s="87"/>
      <c r="J7629" s="87"/>
      <c r="K7629" s="87"/>
      <c r="L7629" s="87"/>
      <c r="M7629" s="87"/>
      <c r="N7629" s="87"/>
      <c r="O7629" s="87"/>
      <c r="P7629" s="87"/>
      <c r="Q7629" s="87"/>
      <c r="R7629" s="87"/>
      <c r="S7629" s="87"/>
      <c r="DH7629" s="88"/>
      <c r="DJ7629" s="88"/>
      <c r="DL7629" s="88"/>
      <c r="DN7629" s="88"/>
      <c r="DP7629" s="88"/>
      <c r="DR7629" s="88"/>
      <c r="DT7629" s="88"/>
      <c r="DV7629" s="88"/>
      <c r="DX7629" s="88"/>
      <c r="DZ7629" s="88"/>
      <c r="EB7629" s="88"/>
      <c r="ED7629" s="86"/>
      <c r="EF7629" s="86"/>
      <c r="EH7629" s="86"/>
      <c r="EJ7629" s="86"/>
    </row>
    <row r="7630" spans="2:140" s="12" customFormat="1" ht="23.25">
      <c r="B7630" s="2" ph="1"/>
      <c r="C7630" s="86"/>
      <c r="D7630" s="86"/>
      <c r="E7630" s="86"/>
      <c r="F7630" s="86"/>
      <c r="G7630" s="86"/>
      <c r="H7630" s="87"/>
      <c r="I7630" s="87"/>
      <c r="J7630" s="87"/>
      <c r="K7630" s="87"/>
      <c r="L7630" s="87"/>
      <c r="M7630" s="87"/>
      <c r="N7630" s="87"/>
      <c r="O7630" s="87"/>
      <c r="P7630" s="87"/>
      <c r="Q7630" s="87"/>
      <c r="R7630" s="87"/>
      <c r="S7630" s="87"/>
      <c r="DH7630" s="88"/>
      <c r="DJ7630" s="88"/>
      <c r="DL7630" s="88"/>
      <c r="DN7630" s="88"/>
      <c r="DP7630" s="88"/>
      <c r="DR7630" s="88"/>
      <c r="DT7630" s="88"/>
      <c r="DV7630" s="88"/>
      <c r="DX7630" s="88"/>
      <c r="DZ7630" s="88"/>
      <c r="EB7630" s="88"/>
      <c r="ED7630" s="86"/>
      <c r="EF7630" s="86"/>
      <c r="EH7630" s="86"/>
      <c r="EJ7630" s="86"/>
    </row>
    <row r="7631" spans="2:140" s="12" customFormat="1" ht="23.25">
      <c r="B7631" s="2" ph="1"/>
      <c r="C7631" s="86"/>
      <c r="D7631" s="86"/>
      <c r="E7631" s="86"/>
      <c r="F7631" s="86"/>
      <c r="G7631" s="86"/>
      <c r="H7631" s="87"/>
      <c r="I7631" s="87"/>
      <c r="J7631" s="87"/>
      <c r="K7631" s="87"/>
      <c r="L7631" s="87"/>
      <c r="M7631" s="87"/>
      <c r="N7631" s="87"/>
      <c r="O7631" s="87"/>
      <c r="P7631" s="87"/>
      <c r="Q7631" s="87"/>
      <c r="R7631" s="87"/>
      <c r="S7631" s="87"/>
      <c r="DH7631" s="88"/>
      <c r="DJ7631" s="88"/>
      <c r="DL7631" s="88"/>
      <c r="DN7631" s="88"/>
      <c r="DP7631" s="88"/>
      <c r="DR7631" s="88"/>
      <c r="DT7631" s="88"/>
      <c r="DV7631" s="88"/>
      <c r="DX7631" s="88"/>
      <c r="DZ7631" s="88"/>
      <c r="EB7631" s="88"/>
      <c r="ED7631" s="86"/>
      <c r="EF7631" s="86"/>
      <c r="EH7631" s="86"/>
      <c r="EJ7631" s="86"/>
    </row>
    <row r="7632" spans="2:140" s="12" customFormat="1" ht="23.25">
      <c r="B7632" s="2" ph="1"/>
      <c r="C7632" s="86"/>
      <c r="D7632" s="86"/>
      <c r="E7632" s="86"/>
      <c r="F7632" s="86"/>
      <c r="G7632" s="86"/>
      <c r="H7632" s="87"/>
      <c r="I7632" s="87"/>
      <c r="J7632" s="87"/>
      <c r="K7632" s="87"/>
      <c r="L7632" s="87"/>
      <c r="M7632" s="87"/>
      <c r="N7632" s="87"/>
      <c r="O7632" s="87"/>
      <c r="P7632" s="87"/>
      <c r="Q7632" s="87"/>
      <c r="R7632" s="87"/>
      <c r="S7632" s="87"/>
      <c r="DH7632" s="88"/>
      <c r="DJ7632" s="88"/>
      <c r="DL7632" s="88"/>
      <c r="DN7632" s="88"/>
      <c r="DP7632" s="88"/>
      <c r="DR7632" s="88"/>
      <c r="DT7632" s="88"/>
      <c r="DV7632" s="88"/>
      <c r="DX7632" s="88"/>
      <c r="DZ7632" s="88"/>
      <c r="EB7632" s="88"/>
      <c r="ED7632" s="86"/>
      <c r="EF7632" s="86"/>
      <c r="EH7632" s="86"/>
      <c r="EJ7632" s="86"/>
    </row>
    <row r="7633" spans="2:140" s="12" customFormat="1" ht="23.25">
      <c r="B7633" s="2" ph="1"/>
      <c r="C7633" s="86"/>
      <c r="D7633" s="86"/>
      <c r="E7633" s="86"/>
      <c r="F7633" s="86"/>
      <c r="G7633" s="86"/>
      <c r="H7633" s="87"/>
      <c r="I7633" s="87"/>
      <c r="J7633" s="87"/>
      <c r="K7633" s="87"/>
      <c r="L7633" s="87"/>
      <c r="M7633" s="87"/>
      <c r="N7633" s="87"/>
      <c r="O7633" s="87"/>
      <c r="P7633" s="87"/>
      <c r="Q7633" s="87"/>
      <c r="R7633" s="87"/>
      <c r="S7633" s="87"/>
      <c r="DH7633" s="88"/>
      <c r="DJ7633" s="88"/>
      <c r="DL7633" s="88"/>
      <c r="DN7633" s="88"/>
      <c r="DP7633" s="88"/>
      <c r="DR7633" s="88"/>
      <c r="DT7633" s="88"/>
      <c r="DV7633" s="88"/>
      <c r="DX7633" s="88"/>
      <c r="DZ7633" s="88"/>
      <c r="EB7633" s="88"/>
      <c r="ED7633" s="86"/>
      <c r="EF7633" s="86"/>
      <c r="EH7633" s="86"/>
      <c r="EJ7633" s="86"/>
    </row>
    <row r="7634" spans="2:140" s="12" customFormat="1" ht="23.25">
      <c r="B7634" s="2" ph="1"/>
      <c r="C7634" s="86"/>
      <c r="D7634" s="86"/>
      <c r="E7634" s="86"/>
      <c r="F7634" s="86"/>
      <c r="G7634" s="86"/>
      <c r="H7634" s="87"/>
      <c r="I7634" s="87"/>
      <c r="J7634" s="87"/>
      <c r="K7634" s="87"/>
      <c r="L7634" s="87"/>
      <c r="M7634" s="87"/>
      <c r="N7634" s="87"/>
      <c r="O7634" s="87"/>
      <c r="P7634" s="87"/>
      <c r="Q7634" s="87"/>
      <c r="R7634" s="87"/>
      <c r="S7634" s="87"/>
      <c r="DH7634" s="88"/>
      <c r="DJ7634" s="88"/>
      <c r="DL7634" s="88"/>
      <c r="DN7634" s="88"/>
      <c r="DP7634" s="88"/>
      <c r="DR7634" s="88"/>
      <c r="DT7634" s="88"/>
      <c r="DV7634" s="88"/>
      <c r="DX7634" s="88"/>
      <c r="DZ7634" s="88"/>
      <c r="EB7634" s="88"/>
      <c r="ED7634" s="86"/>
      <c r="EF7634" s="86"/>
      <c r="EH7634" s="86"/>
      <c r="EJ7634" s="86"/>
    </row>
    <row r="7635" spans="2:140" s="12" customFormat="1" ht="23.25">
      <c r="B7635" s="2" ph="1"/>
      <c r="C7635" s="86"/>
      <c r="D7635" s="86"/>
      <c r="E7635" s="86"/>
      <c r="F7635" s="86"/>
      <c r="G7635" s="86"/>
      <c r="H7635" s="87"/>
      <c r="I7635" s="87"/>
      <c r="J7635" s="87"/>
      <c r="K7635" s="87"/>
      <c r="L7635" s="87"/>
      <c r="M7635" s="87"/>
      <c r="N7635" s="87"/>
      <c r="O7635" s="87"/>
      <c r="P7635" s="87"/>
      <c r="Q7635" s="87"/>
      <c r="R7635" s="87"/>
      <c r="S7635" s="87"/>
      <c r="DH7635" s="88"/>
      <c r="DJ7635" s="88"/>
      <c r="DL7635" s="88"/>
      <c r="DN7635" s="88"/>
      <c r="DP7635" s="88"/>
      <c r="DR7635" s="88"/>
      <c r="DT7635" s="88"/>
      <c r="DV7635" s="88"/>
      <c r="DX7635" s="88"/>
      <c r="DZ7635" s="88"/>
      <c r="EB7635" s="88"/>
      <c r="ED7635" s="86"/>
      <c r="EF7635" s="86"/>
      <c r="EH7635" s="86"/>
      <c r="EJ7635" s="86"/>
    </row>
    <row r="7636" spans="2:140" s="12" customFormat="1" ht="23.25">
      <c r="B7636" s="2" ph="1"/>
      <c r="C7636" s="86"/>
      <c r="D7636" s="86"/>
      <c r="E7636" s="86"/>
      <c r="F7636" s="86"/>
      <c r="G7636" s="86"/>
      <c r="H7636" s="87"/>
      <c r="I7636" s="87"/>
      <c r="J7636" s="87"/>
      <c r="K7636" s="87"/>
      <c r="L7636" s="87"/>
      <c r="M7636" s="87"/>
      <c r="N7636" s="87"/>
      <c r="O7636" s="87"/>
      <c r="P7636" s="87"/>
      <c r="Q7636" s="87"/>
      <c r="R7636" s="87"/>
      <c r="S7636" s="87"/>
      <c r="DH7636" s="88"/>
      <c r="DJ7636" s="88"/>
      <c r="DL7636" s="88"/>
      <c r="DN7636" s="88"/>
      <c r="DP7636" s="88"/>
      <c r="DR7636" s="88"/>
      <c r="DT7636" s="88"/>
      <c r="DV7636" s="88"/>
      <c r="DX7636" s="88"/>
      <c r="DZ7636" s="88"/>
      <c r="EB7636" s="88"/>
      <c r="ED7636" s="86"/>
      <c r="EF7636" s="86"/>
      <c r="EH7636" s="86"/>
      <c r="EJ7636" s="86"/>
    </row>
    <row r="7637" spans="2:140" s="12" customFormat="1" ht="23.25">
      <c r="B7637" s="2" ph="1"/>
      <c r="C7637" s="86"/>
      <c r="D7637" s="86"/>
      <c r="E7637" s="86"/>
      <c r="F7637" s="86"/>
      <c r="G7637" s="86"/>
      <c r="H7637" s="87"/>
      <c r="I7637" s="87"/>
      <c r="J7637" s="87"/>
      <c r="K7637" s="87"/>
      <c r="L7637" s="87"/>
      <c r="M7637" s="87"/>
      <c r="N7637" s="87"/>
      <c r="O7637" s="87"/>
      <c r="P7637" s="87"/>
      <c r="Q7637" s="87"/>
      <c r="R7637" s="87"/>
      <c r="S7637" s="87"/>
      <c r="DH7637" s="88"/>
      <c r="DJ7637" s="88"/>
      <c r="DL7637" s="88"/>
      <c r="DN7637" s="88"/>
      <c r="DP7637" s="88"/>
      <c r="DR7637" s="88"/>
      <c r="DT7637" s="88"/>
      <c r="DV7637" s="88"/>
      <c r="DX7637" s="88"/>
      <c r="DZ7637" s="88"/>
      <c r="EB7637" s="88"/>
      <c r="ED7637" s="86"/>
      <c r="EF7637" s="86"/>
      <c r="EH7637" s="86"/>
      <c r="EJ7637" s="86"/>
    </row>
    <row r="7638" spans="2:140" s="12" customFormat="1" ht="23.25">
      <c r="B7638" s="2" ph="1"/>
      <c r="C7638" s="86"/>
      <c r="D7638" s="86"/>
      <c r="E7638" s="86"/>
      <c r="F7638" s="86"/>
      <c r="G7638" s="86"/>
      <c r="H7638" s="87"/>
      <c r="I7638" s="87"/>
      <c r="J7638" s="87"/>
      <c r="K7638" s="87"/>
      <c r="L7638" s="87"/>
      <c r="M7638" s="87"/>
      <c r="N7638" s="87"/>
      <c r="O7638" s="87"/>
      <c r="P7638" s="87"/>
      <c r="Q7638" s="87"/>
      <c r="R7638" s="87"/>
      <c r="S7638" s="87"/>
      <c r="DH7638" s="88"/>
      <c r="DJ7638" s="88"/>
      <c r="DL7638" s="88"/>
      <c r="DN7638" s="88"/>
      <c r="DP7638" s="88"/>
      <c r="DR7638" s="88"/>
      <c r="DT7638" s="88"/>
      <c r="DV7638" s="88"/>
      <c r="DX7638" s="88"/>
      <c r="DZ7638" s="88"/>
      <c r="EB7638" s="88"/>
      <c r="ED7638" s="86"/>
      <c r="EF7638" s="86"/>
      <c r="EH7638" s="86"/>
      <c r="EJ7638" s="86"/>
    </row>
    <row r="7639" spans="2:140" s="12" customFormat="1" ht="23.25">
      <c r="B7639" s="2" ph="1"/>
      <c r="C7639" s="86"/>
      <c r="D7639" s="86"/>
      <c r="E7639" s="86"/>
      <c r="F7639" s="86"/>
      <c r="G7639" s="86"/>
      <c r="H7639" s="87"/>
      <c r="I7639" s="87"/>
      <c r="J7639" s="87"/>
      <c r="K7639" s="87"/>
      <c r="L7639" s="87"/>
      <c r="M7639" s="87"/>
      <c r="N7639" s="87"/>
      <c r="O7639" s="87"/>
      <c r="P7639" s="87"/>
      <c r="Q7639" s="87"/>
      <c r="R7639" s="87"/>
      <c r="S7639" s="87"/>
      <c r="DH7639" s="88"/>
      <c r="DJ7639" s="88"/>
      <c r="DL7639" s="88"/>
      <c r="DN7639" s="88"/>
      <c r="DP7639" s="88"/>
      <c r="DR7639" s="88"/>
      <c r="DT7639" s="88"/>
      <c r="DV7639" s="88"/>
      <c r="DX7639" s="88"/>
      <c r="DZ7639" s="88"/>
      <c r="EB7639" s="88"/>
      <c r="ED7639" s="86"/>
      <c r="EF7639" s="86"/>
      <c r="EH7639" s="86"/>
      <c r="EJ7639" s="86"/>
    </row>
    <row r="7640" spans="2:140" s="12" customFormat="1" ht="23.25">
      <c r="B7640" s="2" ph="1"/>
      <c r="C7640" s="86"/>
      <c r="D7640" s="86"/>
      <c r="E7640" s="86"/>
      <c r="F7640" s="86"/>
      <c r="G7640" s="86"/>
      <c r="H7640" s="87"/>
      <c r="I7640" s="87"/>
      <c r="J7640" s="87"/>
      <c r="K7640" s="87"/>
      <c r="L7640" s="87"/>
      <c r="M7640" s="87"/>
      <c r="N7640" s="87"/>
      <c r="O7640" s="87"/>
      <c r="P7640" s="87"/>
      <c r="Q7640" s="87"/>
      <c r="R7640" s="87"/>
      <c r="S7640" s="87"/>
      <c r="DH7640" s="88"/>
      <c r="DJ7640" s="88"/>
      <c r="DL7640" s="88"/>
      <c r="DN7640" s="88"/>
      <c r="DP7640" s="88"/>
      <c r="DR7640" s="88"/>
      <c r="DT7640" s="88"/>
      <c r="DV7640" s="88"/>
      <c r="DX7640" s="88"/>
      <c r="DZ7640" s="88"/>
      <c r="EB7640" s="88"/>
      <c r="ED7640" s="86"/>
      <c r="EF7640" s="86"/>
      <c r="EH7640" s="86"/>
      <c r="EJ7640" s="86"/>
    </row>
    <row r="7641" spans="2:140" s="12" customFormat="1" ht="23.25">
      <c r="B7641" s="2" ph="1"/>
      <c r="C7641" s="86"/>
      <c r="D7641" s="86"/>
      <c r="E7641" s="86"/>
      <c r="F7641" s="86"/>
      <c r="G7641" s="86"/>
      <c r="H7641" s="87"/>
      <c r="I7641" s="87"/>
      <c r="J7641" s="87"/>
      <c r="K7641" s="87"/>
      <c r="L7641" s="87"/>
      <c r="M7641" s="87"/>
      <c r="N7641" s="87"/>
      <c r="O7641" s="87"/>
      <c r="P7641" s="87"/>
      <c r="Q7641" s="87"/>
      <c r="R7641" s="87"/>
      <c r="S7641" s="87"/>
      <c r="DH7641" s="88"/>
      <c r="DJ7641" s="88"/>
      <c r="DL7641" s="88"/>
      <c r="DN7641" s="88"/>
      <c r="DP7641" s="88"/>
      <c r="DR7641" s="88"/>
      <c r="DT7641" s="88"/>
      <c r="DV7641" s="88"/>
      <c r="DX7641" s="88"/>
      <c r="DZ7641" s="88"/>
      <c r="EB7641" s="88"/>
      <c r="ED7641" s="86"/>
      <c r="EF7641" s="86"/>
      <c r="EH7641" s="86"/>
      <c r="EJ7641" s="86"/>
    </row>
    <row r="7642" spans="2:140" s="12" customFormat="1" ht="23.25">
      <c r="B7642" s="2" ph="1"/>
      <c r="C7642" s="86"/>
      <c r="D7642" s="86"/>
      <c r="E7642" s="86"/>
      <c r="F7642" s="86"/>
      <c r="G7642" s="86"/>
      <c r="H7642" s="87"/>
      <c r="I7642" s="87"/>
      <c r="J7642" s="87"/>
      <c r="K7642" s="87"/>
      <c r="L7642" s="87"/>
      <c r="M7642" s="87"/>
      <c r="N7642" s="87"/>
      <c r="O7642" s="87"/>
      <c r="P7642" s="87"/>
      <c r="Q7642" s="87"/>
      <c r="R7642" s="87"/>
      <c r="S7642" s="87"/>
      <c r="DH7642" s="88"/>
      <c r="DJ7642" s="88"/>
      <c r="DL7642" s="88"/>
      <c r="DN7642" s="88"/>
      <c r="DP7642" s="88"/>
      <c r="DR7642" s="88"/>
      <c r="DT7642" s="88"/>
      <c r="DV7642" s="88"/>
      <c r="DX7642" s="88"/>
      <c r="DZ7642" s="88"/>
      <c r="EB7642" s="88"/>
      <c r="ED7642" s="86"/>
      <c r="EF7642" s="86"/>
      <c r="EH7642" s="86"/>
      <c r="EJ7642" s="86"/>
    </row>
    <row r="7643" spans="2:140" s="12" customFormat="1" ht="23.25">
      <c r="B7643" s="2" ph="1"/>
      <c r="C7643" s="86"/>
      <c r="D7643" s="86"/>
      <c r="E7643" s="86"/>
      <c r="F7643" s="86"/>
      <c r="G7643" s="86"/>
      <c r="H7643" s="87"/>
      <c r="I7643" s="87"/>
      <c r="J7643" s="87"/>
      <c r="K7643" s="87"/>
      <c r="L7643" s="87"/>
      <c r="M7643" s="87"/>
      <c r="N7643" s="87"/>
      <c r="O7643" s="87"/>
      <c r="P7643" s="87"/>
      <c r="Q7643" s="87"/>
      <c r="R7643" s="87"/>
      <c r="S7643" s="87"/>
      <c r="DH7643" s="88"/>
      <c r="DJ7643" s="88"/>
      <c r="DL7643" s="88"/>
      <c r="DN7643" s="88"/>
      <c r="DP7643" s="88"/>
      <c r="DR7643" s="88"/>
      <c r="DT7643" s="88"/>
      <c r="DV7643" s="88"/>
      <c r="DX7643" s="88"/>
      <c r="DZ7643" s="88"/>
      <c r="EB7643" s="88"/>
      <c r="ED7643" s="86"/>
      <c r="EF7643" s="86"/>
      <c r="EH7643" s="86"/>
      <c r="EJ7643" s="86"/>
    </row>
    <row r="7644" spans="2:140" s="12" customFormat="1" ht="23.25">
      <c r="B7644" s="2" ph="1"/>
      <c r="C7644" s="86"/>
      <c r="D7644" s="86"/>
      <c r="E7644" s="86"/>
      <c r="F7644" s="86"/>
      <c r="G7644" s="86"/>
      <c r="H7644" s="87"/>
      <c r="I7644" s="87"/>
      <c r="J7644" s="87"/>
      <c r="K7644" s="87"/>
      <c r="L7644" s="87"/>
      <c r="M7644" s="87"/>
      <c r="N7644" s="87"/>
      <c r="O7644" s="87"/>
      <c r="P7644" s="87"/>
      <c r="Q7644" s="87"/>
      <c r="R7644" s="87"/>
      <c r="S7644" s="87"/>
      <c r="DH7644" s="88"/>
      <c r="DJ7644" s="88"/>
      <c r="DL7644" s="88"/>
      <c r="DN7644" s="88"/>
      <c r="DP7644" s="88"/>
      <c r="DR7644" s="88"/>
      <c r="DT7644" s="88"/>
      <c r="DV7644" s="88"/>
      <c r="DX7644" s="88"/>
      <c r="DZ7644" s="88"/>
      <c r="EB7644" s="88"/>
      <c r="ED7644" s="86"/>
      <c r="EF7644" s="86"/>
      <c r="EH7644" s="86"/>
      <c r="EJ7644" s="86"/>
    </row>
    <row r="7645" spans="2:140" s="12" customFormat="1" ht="23.25">
      <c r="B7645" s="2" ph="1"/>
      <c r="C7645" s="86"/>
      <c r="D7645" s="86"/>
      <c r="E7645" s="86"/>
      <c r="F7645" s="86"/>
      <c r="G7645" s="86"/>
      <c r="H7645" s="87"/>
      <c r="I7645" s="87"/>
      <c r="J7645" s="87"/>
      <c r="K7645" s="87"/>
      <c r="L7645" s="87"/>
      <c r="M7645" s="87"/>
      <c r="N7645" s="87"/>
      <c r="O7645" s="87"/>
      <c r="P7645" s="87"/>
      <c r="Q7645" s="87"/>
      <c r="R7645" s="87"/>
      <c r="S7645" s="87"/>
      <c r="DH7645" s="88"/>
      <c r="DJ7645" s="88"/>
      <c r="DL7645" s="88"/>
      <c r="DN7645" s="88"/>
      <c r="DP7645" s="88"/>
      <c r="DR7645" s="88"/>
      <c r="DT7645" s="88"/>
      <c r="DV7645" s="88"/>
      <c r="DX7645" s="88"/>
      <c r="DZ7645" s="88"/>
      <c r="EB7645" s="88"/>
      <c r="ED7645" s="86"/>
      <c r="EF7645" s="86"/>
      <c r="EH7645" s="86"/>
      <c r="EJ7645" s="86"/>
    </row>
    <row r="7646" spans="2:140" s="12" customFormat="1" ht="23.25">
      <c r="B7646" s="2" ph="1"/>
      <c r="C7646" s="86"/>
      <c r="D7646" s="86"/>
      <c r="E7646" s="86"/>
      <c r="F7646" s="86"/>
      <c r="G7646" s="86"/>
      <c r="H7646" s="87"/>
      <c r="I7646" s="87"/>
      <c r="J7646" s="87"/>
      <c r="K7646" s="87"/>
      <c r="L7646" s="87"/>
      <c r="M7646" s="87"/>
      <c r="N7646" s="87"/>
      <c r="O7646" s="87"/>
      <c r="P7646" s="87"/>
      <c r="Q7646" s="87"/>
      <c r="R7646" s="87"/>
      <c r="S7646" s="87"/>
      <c r="DH7646" s="88"/>
      <c r="DJ7646" s="88"/>
      <c r="DL7646" s="88"/>
      <c r="DN7646" s="88"/>
      <c r="DP7646" s="88"/>
      <c r="DR7646" s="88"/>
      <c r="DT7646" s="88"/>
      <c r="DV7646" s="88"/>
      <c r="DX7646" s="88"/>
      <c r="DZ7646" s="88"/>
      <c r="EB7646" s="88"/>
      <c r="ED7646" s="86"/>
      <c r="EF7646" s="86"/>
      <c r="EH7646" s="86"/>
      <c r="EJ7646" s="86"/>
    </row>
    <row r="7647" spans="2:140" s="12" customFormat="1" ht="23.25">
      <c r="B7647" s="2" ph="1"/>
      <c r="C7647" s="86"/>
      <c r="D7647" s="86"/>
      <c r="E7647" s="86"/>
      <c r="F7647" s="86"/>
      <c r="G7647" s="86"/>
      <c r="H7647" s="87"/>
      <c r="I7647" s="87"/>
      <c r="J7647" s="87"/>
      <c r="K7647" s="87"/>
      <c r="L7647" s="87"/>
      <c r="M7647" s="87"/>
      <c r="N7647" s="87"/>
      <c r="O7647" s="87"/>
      <c r="P7647" s="87"/>
      <c r="Q7647" s="87"/>
      <c r="R7647" s="87"/>
      <c r="S7647" s="87"/>
      <c r="DH7647" s="88"/>
      <c r="DJ7647" s="88"/>
      <c r="DL7647" s="88"/>
      <c r="DN7647" s="88"/>
      <c r="DP7647" s="88"/>
      <c r="DR7647" s="88"/>
      <c r="DT7647" s="88"/>
      <c r="DV7647" s="88"/>
      <c r="DX7647" s="88"/>
      <c r="DZ7647" s="88"/>
      <c r="EB7647" s="88"/>
      <c r="ED7647" s="86"/>
      <c r="EF7647" s="86"/>
      <c r="EH7647" s="86"/>
      <c r="EJ7647" s="86"/>
    </row>
    <row r="7648" spans="2:140" s="12" customFormat="1" ht="23.25">
      <c r="B7648" s="2" ph="1"/>
      <c r="C7648" s="86"/>
      <c r="D7648" s="86"/>
      <c r="E7648" s="86"/>
      <c r="F7648" s="86"/>
      <c r="G7648" s="86"/>
      <c r="H7648" s="87"/>
      <c r="I7648" s="87"/>
      <c r="J7648" s="87"/>
      <c r="K7648" s="87"/>
      <c r="L7648" s="87"/>
      <c r="M7648" s="87"/>
      <c r="N7648" s="87"/>
      <c r="O7648" s="87"/>
      <c r="P7648" s="87"/>
      <c r="Q7648" s="87"/>
      <c r="R7648" s="87"/>
      <c r="S7648" s="87"/>
      <c r="DH7648" s="88"/>
      <c r="DJ7648" s="88"/>
      <c r="DL7648" s="88"/>
      <c r="DN7648" s="88"/>
      <c r="DP7648" s="88"/>
      <c r="DR7648" s="88"/>
      <c r="DT7648" s="88"/>
      <c r="DV7648" s="88"/>
      <c r="DX7648" s="88"/>
      <c r="DZ7648" s="88"/>
      <c r="EB7648" s="88"/>
      <c r="ED7648" s="86"/>
      <c r="EF7648" s="86"/>
      <c r="EH7648" s="86"/>
      <c r="EJ7648" s="86"/>
    </row>
    <row r="7649" spans="2:140" s="12" customFormat="1" ht="23.25">
      <c r="B7649" s="2" ph="1"/>
      <c r="C7649" s="86"/>
      <c r="D7649" s="86"/>
      <c r="E7649" s="86"/>
      <c r="F7649" s="86"/>
      <c r="G7649" s="86"/>
      <c r="H7649" s="87"/>
      <c r="I7649" s="87"/>
      <c r="J7649" s="87"/>
      <c r="K7649" s="87"/>
      <c r="L7649" s="87"/>
      <c r="M7649" s="87"/>
      <c r="N7649" s="87"/>
      <c r="O7649" s="87"/>
      <c r="P7649" s="87"/>
      <c r="Q7649" s="87"/>
      <c r="R7649" s="87"/>
      <c r="S7649" s="87"/>
      <c r="DH7649" s="88"/>
      <c r="DJ7649" s="88"/>
      <c r="DL7649" s="88"/>
      <c r="DN7649" s="88"/>
      <c r="DP7649" s="88"/>
      <c r="DR7649" s="88"/>
      <c r="DT7649" s="88"/>
      <c r="DV7649" s="88"/>
      <c r="DX7649" s="88"/>
      <c r="DZ7649" s="88"/>
      <c r="EB7649" s="88"/>
      <c r="ED7649" s="86"/>
      <c r="EF7649" s="86"/>
      <c r="EH7649" s="86"/>
      <c r="EJ7649" s="86"/>
    </row>
    <row r="7650" spans="2:140" s="12" customFormat="1" ht="23.25">
      <c r="B7650" s="2" ph="1"/>
      <c r="C7650" s="86"/>
      <c r="D7650" s="86"/>
      <c r="E7650" s="86"/>
      <c r="F7650" s="86"/>
      <c r="G7650" s="86"/>
      <c r="H7650" s="87"/>
      <c r="I7650" s="87"/>
      <c r="J7650" s="87"/>
      <c r="K7650" s="87"/>
      <c r="L7650" s="87"/>
      <c r="M7650" s="87"/>
      <c r="N7650" s="87"/>
      <c r="O7650" s="87"/>
      <c r="P7650" s="87"/>
      <c r="Q7650" s="87"/>
      <c r="R7650" s="87"/>
      <c r="S7650" s="87"/>
      <c r="DH7650" s="88"/>
      <c r="DJ7650" s="88"/>
      <c r="DL7650" s="88"/>
      <c r="DN7650" s="88"/>
      <c r="DP7650" s="88"/>
      <c r="DR7650" s="88"/>
      <c r="DT7650" s="88"/>
      <c r="DV7650" s="88"/>
      <c r="DX7650" s="88"/>
      <c r="DZ7650" s="88"/>
      <c r="EB7650" s="88"/>
      <c r="ED7650" s="86"/>
      <c r="EF7650" s="86"/>
      <c r="EH7650" s="86"/>
      <c r="EJ7650" s="86"/>
    </row>
    <row r="7651" spans="2:140" s="12" customFormat="1" ht="23.25">
      <c r="B7651" s="2" ph="1"/>
      <c r="C7651" s="86"/>
      <c r="D7651" s="86"/>
      <c r="E7651" s="86"/>
      <c r="F7651" s="86"/>
      <c r="G7651" s="86"/>
      <c r="H7651" s="87"/>
      <c r="I7651" s="87"/>
      <c r="J7651" s="87"/>
      <c r="K7651" s="87"/>
      <c r="L7651" s="87"/>
      <c r="M7651" s="87"/>
      <c r="N7651" s="87"/>
      <c r="O7651" s="87"/>
      <c r="P7651" s="87"/>
      <c r="Q7651" s="87"/>
      <c r="R7651" s="87"/>
      <c r="S7651" s="87"/>
      <c r="DH7651" s="88"/>
      <c r="DJ7651" s="88"/>
      <c r="DL7651" s="88"/>
      <c r="DN7651" s="88"/>
      <c r="DP7651" s="88"/>
      <c r="DR7651" s="88"/>
      <c r="DT7651" s="88"/>
      <c r="DV7651" s="88"/>
      <c r="DX7651" s="88"/>
      <c r="DZ7651" s="88"/>
      <c r="EB7651" s="88"/>
      <c r="ED7651" s="86"/>
      <c r="EF7651" s="86"/>
      <c r="EH7651" s="86"/>
      <c r="EJ7651" s="86"/>
    </row>
    <row r="7652" spans="2:140" s="12" customFormat="1" ht="23.25">
      <c r="B7652" s="2" ph="1"/>
      <c r="C7652" s="86"/>
      <c r="D7652" s="86"/>
      <c r="E7652" s="86"/>
      <c r="F7652" s="86"/>
      <c r="G7652" s="86"/>
      <c r="H7652" s="87"/>
      <c r="I7652" s="87"/>
      <c r="J7652" s="87"/>
      <c r="K7652" s="87"/>
      <c r="L7652" s="87"/>
      <c r="M7652" s="87"/>
      <c r="N7652" s="87"/>
      <c r="O7652" s="87"/>
      <c r="P7652" s="87"/>
      <c r="Q7652" s="87"/>
      <c r="R7652" s="87"/>
      <c r="S7652" s="87"/>
      <c r="DH7652" s="88"/>
      <c r="DJ7652" s="88"/>
      <c r="DL7652" s="88"/>
      <c r="DN7652" s="88"/>
      <c r="DP7652" s="88"/>
      <c r="DR7652" s="88"/>
      <c r="DT7652" s="88"/>
      <c r="DV7652" s="88"/>
      <c r="DX7652" s="88"/>
      <c r="DZ7652" s="88"/>
      <c r="EB7652" s="88"/>
      <c r="ED7652" s="86"/>
      <c r="EF7652" s="86"/>
      <c r="EH7652" s="86"/>
      <c r="EJ7652" s="86"/>
    </row>
    <row r="7653" spans="2:140" s="12" customFormat="1" ht="23.25">
      <c r="B7653" s="2" ph="1"/>
      <c r="C7653" s="86"/>
      <c r="D7653" s="86"/>
      <c r="E7653" s="86"/>
      <c r="F7653" s="86"/>
      <c r="G7653" s="86"/>
      <c r="H7653" s="87"/>
      <c r="I7653" s="87"/>
      <c r="J7653" s="87"/>
      <c r="K7653" s="87"/>
      <c r="L7653" s="87"/>
      <c r="M7653" s="87"/>
      <c r="N7653" s="87"/>
      <c r="O7653" s="87"/>
      <c r="P7653" s="87"/>
      <c r="Q7653" s="87"/>
      <c r="R7653" s="87"/>
      <c r="S7653" s="87"/>
      <c r="DH7653" s="88"/>
      <c r="DJ7653" s="88"/>
      <c r="DL7653" s="88"/>
      <c r="DN7653" s="88"/>
      <c r="DP7653" s="88"/>
      <c r="DR7653" s="88"/>
      <c r="DT7653" s="88"/>
      <c r="DV7653" s="88"/>
      <c r="DX7653" s="88"/>
      <c r="DZ7653" s="88"/>
      <c r="EB7653" s="88"/>
      <c r="ED7653" s="86"/>
      <c r="EF7653" s="86"/>
      <c r="EH7653" s="86"/>
      <c r="EJ7653" s="86"/>
    </row>
    <row r="7654" spans="2:140" s="12" customFormat="1" ht="23.25">
      <c r="B7654" s="2" ph="1"/>
      <c r="C7654" s="86"/>
      <c r="D7654" s="86"/>
      <c r="E7654" s="86"/>
      <c r="F7654" s="86"/>
      <c r="G7654" s="86"/>
      <c r="H7654" s="87"/>
      <c r="I7654" s="87"/>
      <c r="J7654" s="87"/>
      <c r="K7654" s="87"/>
      <c r="L7654" s="87"/>
      <c r="M7654" s="87"/>
      <c r="N7654" s="87"/>
      <c r="O7654" s="87"/>
      <c r="P7654" s="87"/>
      <c r="Q7654" s="87"/>
      <c r="R7654" s="87"/>
      <c r="S7654" s="87"/>
      <c r="DH7654" s="88"/>
      <c r="DJ7654" s="88"/>
      <c r="DL7654" s="88"/>
      <c r="DN7654" s="88"/>
      <c r="DP7654" s="88"/>
      <c r="DR7654" s="88"/>
      <c r="DT7654" s="88"/>
      <c r="DV7654" s="88"/>
      <c r="DX7654" s="88"/>
      <c r="DZ7654" s="88"/>
      <c r="EB7654" s="88"/>
      <c r="ED7654" s="86"/>
      <c r="EF7654" s="86"/>
      <c r="EH7654" s="86"/>
      <c r="EJ7654" s="86"/>
    </row>
    <row r="7655" spans="2:140" s="12" customFormat="1" ht="23.25">
      <c r="B7655" s="2" ph="1"/>
      <c r="C7655" s="86"/>
      <c r="D7655" s="86"/>
      <c r="E7655" s="86"/>
      <c r="F7655" s="86"/>
      <c r="G7655" s="86"/>
      <c r="H7655" s="87"/>
      <c r="I7655" s="87"/>
      <c r="J7655" s="87"/>
      <c r="K7655" s="87"/>
      <c r="L7655" s="87"/>
      <c r="M7655" s="87"/>
      <c r="N7655" s="87"/>
      <c r="O7655" s="87"/>
      <c r="P7655" s="87"/>
      <c r="Q7655" s="87"/>
      <c r="R7655" s="87"/>
      <c r="S7655" s="87"/>
      <c r="DH7655" s="88"/>
      <c r="DJ7655" s="88"/>
      <c r="DL7655" s="88"/>
      <c r="DN7655" s="88"/>
      <c r="DP7655" s="88"/>
      <c r="DR7655" s="88"/>
      <c r="DT7655" s="88"/>
      <c r="DV7655" s="88"/>
      <c r="DX7655" s="88"/>
      <c r="DZ7655" s="88"/>
      <c r="EB7655" s="88"/>
      <c r="ED7655" s="86"/>
      <c r="EF7655" s="86"/>
      <c r="EH7655" s="86"/>
      <c r="EJ7655" s="86"/>
    </row>
    <row r="7656" spans="2:140" s="12" customFormat="1" ht="23.25">
      <c r="B7656" s="2" ph="1"/>
      <c r="C7656" s="86"/>
      <c r="D7656" s="86"/>
      <c r="E7656" s="86"/>
      <c r="F7656" s="86"/>
      <c r="G7656" s="86"/>
      <c r="H7656" s="87"/>
      <c r="I7656" s="87"/>
      <c r="J7656" s="87"/>
      <c r="K7656" s="87"/>
      <c r="L7656" s="87"/>
      <c r="M7656" s="87"/>
      <c r="N7656" s="87"/>
      <c r="O7656" s="87"/>
      <c r="P7656" s="87"/>
      <c r="Q7656" s="87"/>
      <c r="R7656" s="87"/>
      <c r="S7656" s="87"/>
      <c r="DH7656" s="88"/>
      <c r="DJ7656" s="88"/>
      <c r="DL7656" s="88"/>
      <c r="DN7656" s="88"/>
      <c r="DP7656" s="88"/>
      <c r="DR7656" s="88"/>
      <c r="DT7656" s="88"/>
      <c r="DV7656" s="88"/>
      <c r="DX7656" s="88"/>
      <c r="DZ7656" s="88"/>
      <c r="EB7656" s="88"/>
      <c r="ED7656" s="86"/>
      <c r="EF7656" s="86"/>
      <c r="EH7656" s="86"/>
      <c r="EJ7656" s="86"/>
    </row>
    <row r="7657" spans="2:140" s="12" customFormat="1" ht="23.25">
      <c r="B7657" s="2" ph="1"/>
      <c r="C7657" s="86"/>
      <c r="D7657" s="86"/>
      <c r="E7657" s="86"/>
      <c r="F7657" s="86"/>
      <c r="G7657" s="86"/>
      <c r="H7657" s="87"/>
      <c r="I7657" s="87"/>
      <c r="J7657" s="87"/>
      <c r="K7657" s="87"/>
      <c r="L7657" s="87"/>
      <c r="M7657" s="87"/>
      <c r="N7657" s="87"/>
      <c r="O7657" s="87"/>
      <c r="P7657" s="87"/>
      <c r="Q7657" s="87"/>
      <c r="R7657" s="87"/>
      <c r="S7657" s="87"/>
      <c r="DH7657" s="88"/>
      <c r="DJ7657" s="88"/>
      <c r="DL7657" s="88"/>
      <c r="DN7657" s="88"/>
      <c r="DP7657" s="88"/>
      <c r="DR7657" s="88"/>
      <c r="DT7657" s="88"/>
      <c r="DV7657" s="88"/>
      <c r="DX7657" s="88"/>
      <c r="DZ7657" s="88"/>
      <c r="EB7657" s="88"/>
      <c r="ED7657" s="86"/>
      <c r="EF7657" s="86"/>
      <c r="EH7657" s="86"/>
      <c r="EJ7657" s="86"/>
    </row>
    <row r="7658" spans="2:140" s="12" customFormat="1" ht="23.25">
      <c r="B7658" s="2" ph="1"/>
      <c r="C7658" s="86"/>
      <c r="D7658" s="86"/>
      <c r="E7658" s="86"/>
      <c r="F7658" s="86"/>
      <c r="G7658" s="86"/>
      <c r="H7658" s="87"/>
      <c r="I7658" s="87"/>
      <c r="J7658" s="87"/>
      <c r="K7658" s="87"/>
      <c r="L7658" s="87"/>
      <c r="M7658" s="87"/>
      <c r="N7658" s="87"/>
      <c r="O7658" s="87"/>
      <c r="P7658" s="87"/>
      <c r="Q7658" s="87"/>
      <c r="R7658" s="87"/>
      <c r="S7658" s="87"/>
      <c r="DH7658" s="88"/>
      <c r="DJ7658" s="88"/>
      <c r="DL7658" s="88"/>
      <c r="DN7658" s="88"/>
      <c r="DP7658" s="88"/>
      <c r="DR7658" s="88"/>
      <c r="DT7658" s="88"/>
      <c r="DV7658" s="88"/>
      <c r="DX7658" s="88"/>
      <c r="DZ7658" s="88"/>
      <c r="EB7658" s="88"/>
      <c r="ED7658" s="86"/>
      <c r="EF7658" s="86"/>
      <c r="EH7658" s="86"/>
      <c r="EJ7658" s="86"/>
    </row>
    <row r="7659" spans="2:140" s="12" customFormat="1" ht="23.25">
      <c r="B7659" s="2" ph="1"/>
      <c r="C7659" s="86"/>
      <c r="D7659" s="86"/>
      <c r="E7659" s="86"/>
      <c r="F7659" s="86"/>
      <c r="G7659" s="86"/>
      <c r="H7659" s="87"/>
      <c r="I7659" s="87"/>
      <c r="J7659" s="87"/>
      <c r="K7659" s="87"/>
      <c r="L7659" s="87"/>
      <c r="M7659" s="87"/>
      <c r="N7659" s="87"/>
      <c r="O7659" s="87"/>
      <c r="P7659" s="87"/>
      <c r="Q7659" s="87"/>
      <c r="R7659" s="87"/>
      <c r="S7659" s="87"/>
      <c r="DH7659" s="88"/>
      <c r="DJ7659" s="88"/>
      <c r="DL7659" s="88"/>
      <c r="DN7659" s="88"/>
      <c r="DP7659" s="88"/>
      <c r="DR7659" s="88"/>
      <c r="DT7659" s="88"/>
      <c r="DV7659" s="88"/>
      <c r="DX7659" s="88"/>
      <c r="DZ7659" s="88"/>
      <c r="EB7659" s="88"/>
      <c r="ED7659" s="86"/>
      <c r="EF7659" s="86"/>
      <c r="EH7659" s="86"/>
      <c r="EJ7659" s="86"/>
    </row>
    <row r="7660" spans="2:140" s="12" customFormat="1" ht="23.25">
      <c r="B7660" s="2" ph="1"/>
      <c r="C7660" s="86"/>
      <c r="D7660" s="86"/>
      <c r="E7660" s="86"/>
      <c r="F7660" s="86"/>
      <c r="G7660" s="86"/>
      <c r="H7660" s="87"/>
      <c r="I7660" s="87"/>
      <c r="J7660" s="87"/>
      <c r="K7660" s="87"/>
      <c r="L7660" s="87"/>
      <c r="M7660" s="87"/>
      <c r="N7660" s="87"/>
      <c r="O7660" s="87"/>
      <c r="P7660" s="87"/>
      <c r="Q7660" s="87"/>
      <c r="R7660" s="87"/>
      <c r="S7660" s="87"/>
      <c r="DH7660" s="88"/>
      <c r="DJ7660" s="88"/>
      <c r="DL7660" s="88"/>
      <c r="DN7660" s="88"/>
      <c r="DP7660" s="88"/>
      <c r="DR7660" s="88"/>
      <c r="DT7660" s="88"/>
      <c r="DV7660" s="88"/>
      <c r="DX7660" s="88"/>
      <c r="DZ7660" s="88"/>
      <c r="EB7660" s="88"/>
      <c r="ED7660" s="86"/>
      <c r="EF7660" s="86"/>
      <c r="EH7660" s="86"/>
      <c r="EJ7660" s="86"/>
    </row>
    <row r="7661" spans="2:140" s="12" customFormat="1" ht="23.25">
      <c r="B7661" s="2" ph="1"/>
      <c r="C7661" s="86"/>
      <c r="D7661" s="86"/>
      <c r="E7661" s="86"/>
      <c r="F7661" s="86"/>
      <c r="G7661" s="86"/>
      <c r="H7661" s="87"/>
      <c r="I7661" s="87"/>
      <c r="J7661" s="87"/>
      <c r="K7661" s="87"/>
      <c r="L7661" s="87"/>
      <c r="M7661" s="87"/>
      <c r="N7661" s="87"/>
      <c r="O7661" s="87"/>
      <c r="P7661" s="87"/>
      <c r="Q7661" s="87"/>
      <c r="R7661" s="87"/>
      <c r="S7661" s="87"/>
      <c r="DH7661" s="88"/>
      <c r="DJ7661" s="88"/>
      <c r="DL7661" s="88"/>
      <c r="DN7661" s="88"/>
      <c r="DP7661" s="88"/>
      <c r="DR7661" s="88"/>
      <c r="DT7661" s="88"/>
      <c r="DV7661" s="88"/>
      <c r="DX7661" s="88"/>
      <c r="DZ7661" s="88"/>
      <c r="EB7661" s="88"/>
      <c r="ED7661" s="86"/>
      <c r="EF7661" s="86"/>
      <c r="EH7661" s="86"/>
      <c r="EJ7661" s="86"/>
    </row>
    <row r="7662" spans="2:140" s="12" customFormat="1" ht="23.25">
      <c r="B7662" s="2" ph="1"/>
      <c r="C7662" s="86"/>
      <c r="D7662" s="86"/>
      <c r="E7662" s="86"/>
      <c r="F7662" s="86"/>
      <c r="G7662" s="86"/>
      <c r="H7662" s="87"/>
      <c r="I7662" s="87"/>
      <c r="J7662" s="87"/>
      <c r="K7662" s="87"/>
      <c r="L7662" s="87"/>
      <c r="M7662" s="87"/>
      <c r="N7662" s="87"/>
      <c r="O7662" s="87"/>
      <c r="P7662" s="87"/>
      <c r="Q7662" s="87"/>
      <c r="R7662" s="87"/>
      <c r="S7662" s="87"/>
      <c r="DH7662" s="88"/>
      <c r="DJ7662" s="88"/>
      <c r="DL7662" s="88"/>
      <c r="DN7662" s="88"/>
      <c r="DP7662" s="88"/>
      <c r="DR7662" s="88"/>
      <c r="DT7662" s="88"/>
      <c r="DV7662" s="88"/>
      <c r="DX7662" s="88"/>
      <c r="DZ7662" s="88"/>
      <c r="EB7662" s="88"/>
      <c r="ED7662" s="86"/>
      <c r="EF7662" s="86"/>
      <c r="EH7662" s="86"/>
      <c r="EJ7662" s="86"/>
    </row>
    <row r="7663" spans="2:140" s="12" customFormat="1" ht="23.25">
      <c r="B7663" s="2" ph="1"/>
      <c r="C7663" s="86"/>
      <c r="D7663" s="86"/>
      <c r="E7663" s="86"/>
      <c r="F7663" s="86"/>
      <c r="G7663" s="86"/>
      <c r="H7663" s="87"/>
      <c r="I7663" s="87"/>
      <c r="J7663" s="87"/>
      <c r="K7663" s="87"/>
      <c r="L7663" s="87"/>
      <c r="M7663" s="87"/>
      <c r="N7663" s="87"/>
      <c r="O7663" s="87"/>
      <c r="P7663" s="87"/>
      <c r="Q7663" s="87"/>
      <c r="R7663" s="87"/>
      <c r="S7663" s="87"/>
      <c r="DH7663" s="88"/>
      <c r="DJ7663" s="88"/>
      <c r="DL7663" s="88"/>
      <c r="DN7663" s="88"/>
      <c r="DP7663" s="88"/>
      <c r="DR7663" s="88"/>
      <c r="DT7663" s="88"/>
      <c r="DV7663" s="88"/>
      <c r="DX7663" s="88"/>
      <c r="DZ7663" s="88"/>
      <c r="EB7663" s="88"/>
      <c r="ED7663" s="86"/>
      <c r="EF7663" s="86"/>
      <c r="EH7663" s="86"/>
      <c r="EJ7663" s="86"/>
    </row>
    <row r="7664" spans="2:140" s="12" customFormat="1" ht="23.25">
      <c r="B7664" s="2" ph="1"/>
      <c r="C7664" s="86"/>
      <c r="D7664" s="86"/>
      <c r="E7664" s="86"/>
      <c r="F7664" s="86"/>
      <c r="G7664" s="86"/>
      <c r="H7664" s="87"/>
      <c r="I7664" s="87"/>
      <c r="J7664" s="87"/>
      <c r="K7664" s="87"/>
      <c r="L7664" s="87"/>
      <c r="M7664" s="87"/>
      <c r="N7664" s="87"/>
      <c r="O7664" s="87"/>
      <c r="P7664" s="87"/>
      <c r="Q7664" s="87"/>
      <c r="R7664" s="87"/>
      <c r="S7664" s="87"/>
      <c r="DH7664" s="88"/>
      <c r="DJ7664" s="88"/>
      <c r="DL7664" s="88"/>
      <c r="DN7664" s="88"/>
      <c r="DP7664" s="88"/>
      <c r="DR7664" s="88"/>
      <c r="DT7664" s="88"/>
      <c r="DV7664" s="88"/>
      <c r="DX7664" s="88"/>
      <c r="DZ7664" s="88"/>
      <c r="EB7664" s="88"/>
      <c r="ED7664" s="86"/>
      <c r="EF7664" s="86"/>
      <c r="EH7664" s="86"/>
      <c r="EJ7664" s="86"/>
    </row>
    <row r="7665" spans="2:140" s="12" customFormat="1" ht="23.25">
      <c r="B7665" s="2" ph="1"/>
      <c r="C7665" s="86"/>
      <c r="D7665" s="86"/>
      <c r="E7665" s="86"/>
      <c r="F7665" s="86"/>
      <c r="G7665" s="86"/>
      <c r="H7665" s="87"/>
      <c r="I7665" s="87"/>
      <c r="J7665" s="87"/>
      <c r="K7665" s="87"/>
      <c r="L7665" s="87"/>
      <c r="M7665" s="87"/>
      <c r="N7665" s="87"/>
      <c r="O7665" s="87"/>
      <c r="P7665" s="87"/>
      <c r="Q7665" s="87"/>
      <c r="R7665" s="87"/>
      <c r="S7665" s="87"/>
      <c r="DH7665" s="88"/>
      <c r="DJ7665" s="88"/>
      <c r="DL7665" s="88"/>
      <c r="DN7665" s="88"/>
      <c r="DP7665" s="88"/>
      <c r="DR7665" s="88"/>
      <c r="DT7665" s="88"/>
      <c r="DV7665" s="88"/>
      <c r="DX7665" s="88"/>
      <c r="DZ7665" s="88"/>
      <c r="EB7665" s="88"/>
      <c r="ED7665" s="86"/>
      <c r="EF7665" s="86"/>
      <c r="EH7665" s="86"/>
      <c r="EJ7665" s="86"/>
    </row>
    <row r="7666" spans="2:140" s="12" customFormat="1" ht="23.25">
      <c r="B7666" s="2" ph="1"/>
      <c r="C7666" s="86"/>
      <c r="D7666" s="86"/>
      <c r="E7666" s="86"/>
      <c r="F7666" s="86"/>
      <c r="G7666" s="86"/>
      <c r="H7666" s="87"/>
      <c r="I7666" s="87"/>
      <c r="J7666" s="87"/>
      <c r="K7666" s="87"/>
      <c r="L7666" s="87"/>
      <c r="M7666" s="87"/>
      <c r="N7666" s="87"/>
      <c r="O7666" s="87"/>
      <c r="P7666" s="87"/>
      <c r="Q7666" s="87"/>
      <c r="R7666" s="87"/>
      <c r="S7666" s="87"/>
      <c r="DH7666" s="88"/>
      <c r="DJ7666" s="88"/>
      <c r="DL7666" s="88"/>
      <c r="DN7666" s="88"/>
      <c r="DP7666" s="88"/>
      <c r="DR7666" s="88"/>
      <c r="DT7666" s="88"/>
      <c r="DV7666" s="88"/>
      <c r="DX7666" s="88"/>
      <c r="DZ7666" s="88"/>
      <c r="EB7666" s="88"/>
      <c r="ED7666" s="86"/>
      <c r="EF7666" s="86"/>
      <c r="EH7666" s="86"/>
      <c r="EJ7666" s="86"/>
    </row>
    <row r="7667" spans="2:140" s="12" customFormat="1" ht="23.25">
      <c r="B7667" s="2" ph="1"/>
      <c r="C7667" s="86"/>
      <c r="D7667" s="86"/>
      <c r="E7667" s="86"/>
      <c r="F7667" s="86"/>
      <c r="G7667" s="86"/>
      <c r="H7667" s="87"/>
      <c r="I7667" s="87"/>
      <c r="J7667" s="87"/>
      <c r="K7667" s="87"/>
      <c r="L7667" s="87"/>
      <c r="M7667" s="87"/>
      <c r="N7667" s="87"/>
      <c r="O7667" s="87"/>
      <c r="P7667" s="87"/>
      <c r="Q7667" s="87"/>
      <c r="R7667" s="87"/>
      <c r="S7667" s="87"/>
      <c r="DH7667" s="88"/>
      <c r="DJ7667" s="88"/>
      <c r="DL7667" s="88"/>
      <c r="DN7667" s="88"/>
      <c r="DP7667" s="88"/>
      <c r="DR7667" s="88"/>
      <c r="DT7667" s="88"/>
      <c r="DV7667" s="88"/>
      <c r="DX7667" s="88"/>
      <c r="DZ7667" s="88"/>
      <c r="EB7667" s="88"/>
      <c r="ED7667" s="86"/>
      <c r="EF7667" s="86"/>
      <c r="EH7667" s="86"/>
      <c r="EJ7667" s="86"/>
    </row>
    <row r="7668" spans="2:140" s="12" customFormat="1" ht="23.25">
      <c r="B7668" s="2" ph="1"/>
      <c r="C7668" s="86"/>
      <c r="D7668" s="86"/>
      <c r="E7668" s="86"/>
      <c r="F7668" s="86"/>
      <c r="G7668" s="86"/>
      <c r="H7668" s="87"/>
      <c r="I7668" s="87"/>
      <c r="J7668" s="87"/>
      <c r="K7668" s="87"/>
      <c r="L7668" s="87"/>
      <c r="M7668" s="87"/>
      <c r="N7668" s="87"/>
      <c r="O7668" s="87"/>
      <c r="P7668" s="87"/>
      <c r="Q7668" s="87"/>
      <c r="R7668" s="87"/>
      <c r="S7668" s="87"/>
      <c r="DH7668" s="88"/>
      <c r="DJ7668" s="88"/>
      <c r="DL7668" s="88"/>
      <c r="DN7668" s="88"/>
      <c r="DP7668" s="88"/>
      <c r="DR7668" s="88"/>
      <c r="DT7668" s="88"/>
      <c r="DV7668" s="88"/>
      <c r="DX7668" s="88"/>
      <c r="DZ7668" s="88"/>
      <c r="EB7668" s="88"/>
      <c r="ED7668" s="86"/>
      <c r="EF7668" s="86"/>
      <c r="EH7668" s="86"/>
      <c r="EJ7668" s="86"/>
    </row>
    <row r="7669" spans="2:140" s="12" customFormat="1" ht="23.25">
      <c r="B7669" s="2" ph="1"/>
      <c r="C7669" s="86"/>
      <c r="D7669" s="86"/>
      <c r="E7669" s="86"/>
      <c r="F7669" s="86"/>
      <c r="G7669" s="86"/>
      <c r="H7669" s="87"/>
      <c r="I7669" s="87"/>
      <c r="J7669" s="87"/>
      <c r="K7669" s="87"/>
      <c r="L7669" s="87"/>
      <c r="M7669" s="87"/>
      <c r="N7669" s="87"/>
      <c r="O7669" s="87"/>
      <c r="P7669" s="87"/>
      <c r="Q7669" s="87"/>
      <c r="R7669" s="87"/>
      <c r="S7669" s="87"/>
      <c r="DH7669" s="88"/>
      <c r="DJ7669" s="88"/>
      <c r="DL7669" s="88"/>
      <c r="DN7669" s="88"/>
      <c r="DP7669" s="88"/>
      <c r="DR7669" s="88"/>
      <c r="DT7669" s="88"/>
      <c r="DV7669" s="88"/>
      <c r="DX7669" s="88"/>
      <c r="DZ7669" s="88"/>
      <c r="EB7669" s="88"/>
      <c r="ED7669" s="86"/>
      <c r="EF7669" s="86"/>
      <c r="EH7669" s="86"/>
      <c r="EJ7669" s="86"/>
    </row>
    <row r="7670" spans="2:140" s="12" customFormat="1" ht="23.25">
      <c r="B7670" s="2" ph="1"/>
      <c r="C7670" s="86"/>
      <c r="D7670" s="86"/>
      <c r="E7670" s="86"/>
      <c r="F7670" s="86"/>
      <c r="G7670" s="86"/>
      <c r="H7670" s="87"/>
      <c r="I7670" s="87"/>
      <c r="J7670" s="87"/>
      <c r="K7670" s="87"/>
      <c r="L7670" s="87"/>
      <c r="M7670" s="87"/>
      <c r="N7670" s="87"/>
      <c r="O7670" s="87"/>
      <c r="P7670" s="87"/>
      <c r="Q7670" s="87"/>
      <c r="R7670" s="87"/>
      <c r="S7670" s="87"/>
      <c r="DH7670" s="88"/>
      <c r="DJ7670" s="88"/>
      <c r="DL7670" s="88"/>
      <c r="DN7670" s="88"/>
      <c r="DP7670" s="88"/>
      <c r="DR7670" s="88"/>
      <c r="DT7670" s="88"/>
      <c r="DV7670" s="88"/>
      <c r="DX7670" s="88"/>
      <c r="DZ7670" s="88"/>
      <c r="EB7670" s="88"/>
      <c r="ED7670" s="86"/>
      <c r="EF7670" s="86"/>
      <c r="EH7670" s="86"/>
      <c r="EJ7670" s="86"/>
    </row>
    <row r="7671" spans="2:140" s="12" customFormat="1" ht="23.25">
      <c r="B7671" s="2" ph="1"/>
      <c r="C7671" s="86"/>
      <c r="D7671" s="86"/>
      <c r="E7671" s="86"/>
      <c r="F7671" s="86"/>
      <c r="G7671" s="86"/>
      <c r="H7671" s="87"/>
      <c r="I7671" s="87"/>
      <c r="J7671" s="87"/>
      <c r="K7671" s="87"/>
      <c r="L7671" s="87"/>
      <c r="M7671" s="87"/>
      <c r="N7671" s="87"/>
      <c r="O7671" s="87"/>
      <c r="P7671" s="87"/>
      <c r="Q7671" s="87"/>
      <c r="R7671" s="87"/>
      <c r="S7671" s="87"/>
      <c r="DH7671" s="88"/>
      <c r="DJ7671" s="88"/>
      <c r="DL7671" s="88"/>
      <c r="DN7671" s="88"/>
      <c r="DP7671" s="88"/>
      <c r="DR7671" s="88"/>
      <c r="DT7671" s="88"/>
      <c r="DV7671" s="88"/>
      <c r="DX7671" s="88"/>
      <c r="DZ7671" s="88"/>
      <c r="EB7671" s="88"/>
      <c r="ED7671" s="86"/>
      <c r="EF7671" s="86"/>
      <c r="EH7671" s="86"/>
      <c r="EJ7671" s="86"/>
    </row>
    <row r="7672" spans="2:140" s="12" customFormat="1" ht="23.25">
      <c r="B7672" s="2" ph="1"/>
      <c r="C7672" s="86"/>
      <c r="D7672" s="86"/>
      <c r="E7672" s="86"/>
      <c r="F7672" s="86"/>
      <c r="G7672" s="86"/>
      <c r="H7672" s="87"/>
      <c r="I7672" s="87"/>
      <c r="J7672" s="87"/>
      <c r="K7672" s="87"/>
      <c r="L7672" s="87"/>
      <c r="M7672" s="87"/>
      <c r="N7672" s="87"/>
      <c r="O7672" s="87"/>
      <c r="P7672" s="87"/>
      <c r="Q7672" s="87"/>
      <c r="R7672" s="87"/>
      <c r="S7672" s="87"/>
      <c r="DH7672" s="88"/>
      <c r="DJ7672" s="88"/>
      <c r="DL7672" s="88"/>
      <c r="DN7672" s="88"/>
      <c r="DP7672" s="88"/>
      <c r="DR7672" s="88"/>
      <c r="DT7672" s="88"/>
      <c r="DV7672" s="88"/>
      <c r="DX7672" s="88"/>
      <c r="DZ7672" s="88"/>
      <c r="EB7672" s="88"/>
      <c r="ED7672" s="86"/>
      <c r="EF7672" s="86"/>
      <c r="EH7672" s="86"/>
      <c r="EJ7672" s="86"/>
    </row>
    <row r="7673" spans="2:140" s="12" customFormat="1" ht="23.25">
      <c r="B7673" s="2" ph="1"/>
      <c r="C7673" s="86"/>
      <c r="D7673" s="86"/>
      <c r="E7673" s="86"/>
      <c r="F7673" s="86"/>
      <c r="G7673" s="86"/>
      <c r="H7673" s="87"/>
      <c r="I7673" s="87"/>
      <c r="J7673" s="87"/>
      <c r="K7673" s="87"/>
      <c r="L7673" s="87"/>
      <c r="M7673" s="87"/>
      <c r="N7673" s="87"/>
      <c r="O7673" s="87"/>
      <c r="P7673" s="87"/>
      <c r="Q7673" s="87"/>
      <c r="R7673" s="87"/>
      <c r="S7673" s="87"/>
      <c r="DH7673" s="88"/>
      <c r="DJ7673" s="88"/>
      <c r="DL7673" s="88"/>
      <c r="DN7673" s="88"/>
      <c r="DP7673" s="88"/>
      <c r="DR7673" s="88"/>
      <c r="DT7673" s="88"/>
      <c r="DV7673" s="88"/>
      <c r="DX7673" s="88"/>
      <c r="DZ7673" s="88"/>
      <c r="EB7673" s="88"/>
      <c r="ED7673" s="86"/>
      <c r="EF7673" s="86"/>
      <c r="EH7673" s="86"/>
      <c r="EJ7673" s="86"/>
    </row>
    <row r="7674" spans="2:140" s="12" customFormat="1" ht="23.25">
      <c r="B7674" s="2" ph="1"/>
      <c r="C7674" s="86"/>
      <c r="D7674" s="86"/>
      <c r="E7674" s="86"/>
      <c r="F7674" s="86"/>
      <c r="G7674" s="86"/>
      <c r="H7674" s="87"/>
      <c r="I7674" s="87"/>
      <c r="J7674" s="87"/>
      <c r="K7674" s="87"/>
      <c r="L7674" s="87"/>
      <c r="M7674" s="87"/>
      <c r="N7674" s="87"/>
      <c r="O7674" s="87"/>
      <c r="P7674" s="87"/>
      <c r="Q7674" s="87"/>
      <c r="R7674" s="87"/>
      <c r="S7674" s="87"/>
      <c r="DH7674" s="88"/>
      <c r="DJ7674" s="88"/>
      <c r="DL7674" s="88"/>
      <c r="DN7674" s="88"/>
      <c r="DP7674" s="88"/>
      <c r="DR7674" s="88"/>
      <c r="DT7674" s="88"/>
      <c r="DV7674" s="88"/>
      <c r="DX7674" s="88"/>
      <c r="DZ7674" s="88"/>
      <c r="EB7674" s="88"/>
      <c r="ED7674" s="86"/>
      <c r="EF7674" s="86"/>
      <c r="EH7674" s="86"/>
      <c r="EJ7674" s="86"/>
    </row>
    <row r="7675" spans="2:140" s="12" customFormat="1" ht="23.25">
      <c r="B7675" s="2" ph="1"/>
      <c r="C7675" s="86"/>
      <c r="D7675" s="86"/>
      <c r="E7675" s="86"/>
      <c r="F7675" s="86"/>
      <c r="G7675" s="86"/>
      <c r="H7675" s="87"/>
      <c r="I7675" s="87"/>
      <c r="J7675" s="87"/>
      <c r="K7675" s="87"/>
      <c r="L7675" s="87"/>
      <c r="M7675" s="87"/>
      <c r="N7675" s="87"/>
      <c r="O7675" s="87"/>
      <c r="P7675" s="87"/>
      <c r="Q7675" s="87"/>
      <c r="R7675" s="87"/>
      <c r="S7675" s="87"/>
      <c r="DH7675" s="88"/>
      <c r="DJ7675" s="88"/>
      <c r="DL7675" s="88"/>
      <c r="DN7675" s="88"/>
      <c r="DP7675" s="88"/>
      <c r="DR7675" s="88"/>
      <c r="DT7675" s="88"/>
      <c r="DV7675" s="88"/>
      <c r="DX7675" s="88"/>
      <c r="DZ7675" s="88"/>
      <c r="EB7675" s="88"/>
      <c r="ED7675" s="86"/>
      <c r="EF7675" s="86"/>
      <c r="EH7675" s="86"/>
      <c r="EJ7675" s="86"/>
    </row>
    <row r="7676" spans="2:140" s="12" customFormat="1" ht="23.25">
      <c r="B7676" s="2" ph="1"/>
      <c r="C7676" s="86"/>
      <c r="D7676" s="86"/>
      <c r="E7676" s="86"/>
      <c r="F7676" s="86"/>
      <c r="G7676" s="86"/>
      <c r="H7676" s="87"/>
      <c r="I7676" s="87"/>
      <c r="J7676" s="87"/>
      <c r="K7676" s="87"/>
      <c r="L7676" s="87"/>
      <c r="M7676" s="87"/>
      <c r="N7676" s="87"/>
      <c r="O7676" s="87"/>
      <c r="P7676" s="87"/>
      <c r="Q7676" s="87"/>
      <c r="R7676" s="87"/>
      <c r="S7676" s="87"/>
      <c r="DH7676" s="88"/>
      <c r="DJ7676" s="88"/>
      <c r="DL7676" s="88"/>
      <c r="DN7676" s="88"/>
      <c r="DP7676" s="88"/>
      <c r="DR7676" s="88"/>
      <c r="DT7676" s="88"/>
      <c r="DV7676" s="88"/>
      <c r="DX7676" s="88"/>
      <c r="DZ7676" s="88"/>
      <c r="EB7676" s="88"/>
      <c r="ED7676" s="86"/>
      <c r="EF7676" s="86"/>
      <c r="EH7676" s="86"/>
      <c r="EJ7676" s="86"/>
    </row>
    <row r="7677" spans="2:140" s="12" customFormat="1" ht="23.25">
      <c r="B7677" s="2" ph="1"/>
      <c r="C7677" s="86"/>
      <c r="D7677" s="86"/>
      <c r="E7677" s="86"/>
      <c r="F7677" s="86"/>
      <c r="G7677" s="86"/>
      <c r="H7677" s="87"/>
      <c r="I7677" s="87"/>
      <c r="J7677" s="87"/>
      <c r="K7677" s="87"/>
      <c r="L7677" s="87"/>
      <c r="M7677" s="87"/>
      <c r="N7677" s="87"/>
      <c r="O7677" s="87"/>
      <c r="P7677" s="87"/>
      <c r="Q7677" s="87"/>
      <c r="R7677" s="87"/>
      <c r="S7677" s="87"/>
      <c r="DH7677" s="88"/>
      <c r="DJ7677" s="88"/>
      <c r="DL7677" s="88"/>
      <c r="DN7677" s="88"/>
      <c r="DP7677" s="88"/>
      <c r="DR7677" s="88"/>
      <c r="DT7677" s="88"/>
      <c r="DV7677" s="88"/>
      <c r="DX7677" s="88"/>
      <c r="DZ7677" s="88"/>
      <c r="EB7677" s="88"/>
      <c r="ED7677" s="86"/>
      <c r="EF7677" s="86"/>
      <c r="EH7677" s="86"/>
      <c r="EJ7677" s="86"/>
    </row>
    <row r="7678" spans="2:140" s="12" customFormat="1" ht="23.25">
      <c r="B7678" s="2" ph="1"/>
      <c r="C7678" s="86"/>
      <c r="D7678" s="86"/>
      <c r="E7678" s="86"/>
      <c r="F7678" s="86"/>
      <c r="G7678" s="86"/>
      <c r="H7678" s="87"/>
      <c r="I7678" s="87"/>
      <c r="J7678" s="87"/>
      <c r="K7678" s="87"/>
      <c r="L7678" s="87"/>
      <c r="M7678" s="87"/>
      <c r="N7678" s="87"/>
      <c r="O7678" s="87"/>
      <c r="P7678" s="87"/>
      <c r="Q7678" s="87"/>
      <c r="R7678" s="87"/>
      <c r="S7678" s="87"/>
      <c r="DH7678" s="88"/>
      <c r="DJ7678" s="88"/>
      <c r="DL7678" s="88"/>
      <c r="DN7678" s="88"/>
      <c r="DP7678" s="88"/>
      <c r="DR7678" s="88"/>
      <c r="DT7678" s="88"/>
      <c r="DV7678" s="88"/>
      <c r="DX7678" s="88"/>
      <c r="DZ7678" s="88"/>
      <c r="EB7678" s="88"/>
      <c r="ED7678" s="86"/>
      <c r="EF7678" s="86"/>
      <c r="EH7678" s="86"/>
      <c r="EJ7678" s="86"/>
    </row>
    <row r="7679" spans="2:140" s="12" customFormat="1" ht="23.25">
      <c r="B7679" s="2" ph="1"/>
      <c r="C7679" s="86"/>
      <c r="D7679" s="86"/>
      <c r="E7679" s="86"/>
      <c r="F7679" s="86"/>
      <c r="G7679" s="86"/>
      <c r="H7679" s="87"/>
      <c r="I7679" s="87"/>
      <c r="J7679" s="87"/>
      <c r="K7679" s="87"/>
      <c r="L7679" s="87"/>
      <c r="M7679" s="87"/>
      <c r="N7679" s="87"/>
      <c r="O7679" s="87"/>
      <c r="P7679" s="87"/>
      <c r="Q7679" s="87"/>
      <c r="R7679" s="87"/>
      <c r="S7679" s="87"/>
      <c r="DH7679" s="88"/>
      <c r="DJ7679" s="88"/>
      <c r="DL7679" s="88"/>
      <c r="DN7679" s="88"/>
      <c r="DP7679" s="88"/>
      <c r="DR7679" s="88"/>
      <c r="DT7679" s="88"/>
      <c r="DV7679" s="88"/>
      <c r="DX7679" s="88"/>
      <c r="DZ7679" s="88"/>
      <c r="EB7679" s="88"/>
      <c r="ED7679" s="86"/>
      <c r="EF7679" s="86"/>
      <c r="EH7679" s="86"/>
      <c r="EJ7679" s="86"/>
    </row>
    <row r="7680" spans="2:140" s="12" customFormat="1" ht="23.25">
      <c r="B7680" s="2" ph="1"/>
      <c r="C7680" s="86"/>
      <c r="D7680" s="86"/>
      <c r="E7680" s="86"/>
      <c r="F7680" s="86"/>
      <c r="G7680" s="86"/>
      <c r="H7680" s="87"/>
      <c r="I7680" s="87"/>
      <c r="J7680" s="87"/>
      <c r="K7680" s="87"/>
      <c r="L7680" s="87"/>
      <c r="M7680" s="87"/>
      <c r="N7680" s="87"/>
      <c r="O7680" s="87"/>
      <c r="P7680" s="87"/>
      <c r="Q7680" s="87"/>
      <c r="R7680" s="87"/>
      <c r="S7680" s="87"/>
      <c r="DH7680" s="88"/>
      <c r="DJ7680" s="88"/>
      <c r="DL7680" s="88"/>
      <c r="DN7680" s="88"/>
      <c r="DP7680" s="88"/>
      <c r="DR7680" s="88"/>
      <c r="DT7680" s="88"/>
      <c r="DV7680" s="88"/>
      <c r="DX7680" s="88"/>
      <c r="DZ7680" s="88"/>
      <c r="EB7680" s="88"/>
      <c r="ED7680" s="86"/>
      <c r="EF7680" s="86"/>
      <c r="EH7680" s="86"/>
      <c r="EJ7680" s="86"/>
    </row>
    <row r="7681" spans="2:140" s="12" customFormat="1" ht="23.25">
      <c r="B7681" s="2" ph="1"/>
      <c r="C7681" s="86"/>
      <c r="D7681" s="86"/>
      <c r="E7681" s="86"/>
      <c r="F7681" s="86"/>
      <c r="G7681" s="86"/>
      <c r="H7681" s="87"/>
      <c r="I7681" s="87"/>
      <c r="J7681" s="87"/>
      <c r="K7681" s="87"/>
      <c r="L7681" s="87"/>
      <c r="M7681" s="87"/>
      <c r="N7681" s="87"/>
      <c r="O7681" s="87"/>
      <c r="P7681" s="87"/>
      <c r="Q7681" s="87"/>
      <c r="R7681" s="87"/>
      <c r="S7681" s="87"/>
      <c r="DH7681" s="88"/>
      <c r="DJ7681" s="88"/>
      <c r="DL7681" s="88"/>
      <c r="DN7681" s="88"/>
      <c r="DP7681" s="88"/>
      <c r="DR7681" s="88"/>
      <c r="DT7681" s="88"/>
      <c r="DV7681" s="88"/>
      <c r="DX7681" s="88"/>
      <c r="DZ7681" s="88"/>
      <c r="EB7681" s="88"/>
      <c r="ED7681" s="86"/>
      <c r="EF7681" s="86"/>
      <c r="EH7681" s="86"/>
      <c r="EJ7681" s="86"/>
    </row>
    <row r="7682" spans="2:140" s="12" customFormat="1" ht="23.25">
      <c r="B7682" s="2" ph="1"/>
      <c r="C7682" s="86"/>
      <c r="D7682" s="86"/>
      <c r="E7682" s="86"/>
      <c r="F7682" s="86"/>
      <c r="G7682" s="86"/>
      <c r="H7682" s="87"/>
      <c r="I7682" s="87"/>
      <c r="J7682" s="87"/>
      <c r="K7682" s="87"/>
      <c r="L7682" s="87"/>
      <c r="M7682" s="87"/>
      <c r="N7682" s="87"/>
      <c r="O7682" s="87"/>
      <c r="P7682" s="87"/>
      <c r="Q7682" s="87"/>
      <c r="R7682" s="87"/>
      <c r="S7682" s="87"/>
      <c r="DH7682" s="88"/>
      <c r="DJ7682" s="88"/>
      <c r="DL7682" s="88"/>
      <c r="DN7682" s="88"/>
      <c r="DP7682" s="88"/>
      <c r="DR7682" s="88"/>
      <c r="DT7682" s="88"/>
      <c r="DV7682" s="88"/>
      <c r="DX7682" s="88"/>
      <c r="DZ7682" s="88"/>
      <c r="EB7682" s="88"/>
      <c r="ED7682" s="86"/>
      <c r="EF7682" s="86"/>
      <c r="EH7682" s="86"/>
      <c r="EJ7682" s="86"/>
    </row>
    <row r="7683" spans="2:140" s="12" customFormat="1" ht="23.25">
      <c r="B7683" s="2" ph="1"/>
      <c r="C7683" s="86"/>
      <c r="D7683" s="86"/>
      <c r="E7683" s="86"/>
      <c r="F7683" s="86"/>
      <c r="G7683" s="86"/>
      <c r="H7683" s="87"/>
      <c r="I7683" s="87"/>
      <c r="J7683" s="87"/>
      <c r="K7683" s="87"/>
      <c r="L7683" s="87"/>
      <c r="M7683" s="87"/>
      <c r="N7683" s="87"/>
      <c r="O7683" s="87"/>
      <c r="P7683" s="87"/>
      <c r="Q7683" s="87"/>
      <c r="R7683" s="87"/>
      <c r="S7683" s="87"/>
      <c r="DH7683" s="88"/>
      <c r="DJ7683" s="88"/>
      <c r="DL7683" s="88"/>
      <c r="DN7683" s="88"/>
      <c r="DP7683" s="88"/>
      <c r="DR7683" s="88"/>
      <c r="DT7683" s="88"/>
      <c r="DV7683" s="88"/>
      <c r="DX7683" s="88"/>
      <c r="DZ7683" s="88"/>
      <c r="EB7683" s="88"/>
      <c r="ED7683" s="86"/>
      <c r="EF7683" s="86"/>
      <c r="EH7683" s="86"/>
      <c r="EJ7683" s="86"/>
    </row>
    <row r="7684" spans="2:140" s="12" customFormat="1" ht="23.25">
      <c r="B7684" s="2" ph="1"/>
      <c r="C7684" s="86"/>
      <c r="D7684" s="86"/>
      <c r="E7684" s="86"/>
      <c r="F7684" s="86"/>
      <c r="G7684" s="86"/>
      <c r="H7684" s="87"/>
      <c r="I7684" s="87"/>
      <c r="J7684" s="87"/>
      <c r="K7684" s="87"/>
      <c r="L7684" s="87"/>
      <c r="M7684" s="87"/>
      <c r="N7684" s="87"/>
      <c r="O7684" s="87"/>
      <c r="P7684" s="87"/>
      <c r="Q7684" s="87"/>
      <c r="R7684" s="87"/>
      <c r="S7684" s="87"/>
      <c r="DH7684" s="88"/>
      <c r="DJ7684" s="88"/>
      <c r="DL7684" s="88"/>
      <c r="DN7684" s="88"/>
      <c r="DP7684" s="88"/>
      <c r="DR7684" s="88"/>
      <c r="DT7684" s="88"/>
      <c r="DV7684" s="88"/>
      <c r="DX7684" s="88"/>
      <c r="DZ7684" s="88"/>
      <c r="EB7684" s="88"/>
      <c r="ED7684" s="86"/>
      <c r="EF7684" s="86"/>
      <c r="EH7684" s="86"/>
      <c r="EJ7684" s="86"/>
    </row>
    <row r="7685" spans="2:140" s="12" customFormat="1" ht="23.25">
      <c r="B7685" s="2" ph="1"/>
      <c r="C7685" s="86"/>
      <c r="D7685" s="86"/>
      <c r="E7685" s="86"/>
      <c r="F7685" s="86"/>
      <c r="G7685" s="86"/>
      <c r="H7685" s="87"/>
      <c r="I7685" s="87"/>
      <c r="J7685" s="87"/>
      <c r="K7685" s="87"/>
      <c r="L7685" s="87"/>
      <c r="M7685" s="87"/>
      <c r="N7685" s="87"/>
      <c r="O7685" s="87"/>
      <c r="P7685" s="87"/>
      <c r="Q7685" s="87"/>
      <c r="R7685" s="87"/>
      <c r="S7685" s="87"/>
      <c r="DH7685" s="88"/>
      <c r="DJ7685" s="88"/>
      <c r="DL7685" s="88"/>
      <c r="DN7685" s="88"/>
      <c r="DP7685" s="88"/>
      <c r="DR7685" s="88"/>
      <c r="DT7685" s="88"/>
      <c r="DV7685" s="88"/>
      <c r="DX7685" s="88"/>
      <c r="DZ7685" s="88"/>
      <c r="EB7685" s="88"/>
      <c r="ED7685" s="86"/>
      <c r="EF7685" s="86"/>
      <c r="EH7685" s="86"/>
      <c r="EJ7685" s="86"/>
    </row>
    <row r="7686" spans="2:140" s="12" customFormat="1" ht="23.25">
      <c r="B7686" s="2" ph="1"/>
      <c r="C7686" s="86"/>
      <c r="D7686" s="86"/>
      <c r="E7686" s="86"/>
      <c r="F7686" s="86"/>
      <c r="G7686" s="86"/>
      <c r="H7686" s="87"/>
      <c r="I7686" s="87"/>
      <c r="J7686" s="87"/>
      <c r="K7686" s="87"/>
      <c r="L7686" s="87"/>
      <c r="M7686" s="87"/>
      <c r="N7686" s="87"/>
      <c r="O7686" s="87"/>
      <c r="P7686" s="87"/>
      <c r="Q7686" s="87"/>
      <c r="R7686" s="87"/>
      <c r="S7686" s="87"/>
      <c r="DH7686" s="88"/>
      <c r="DJ7686" s="88"/>
      <c r="DL7686" s="88"/>
      <c r="DN7686" s="88"/>
      <c r="DP7686" s="88"/>
      <c r="DR7686" s="88"/>
      <c r="DT7686" s="88"/>
      <c r="DV7686" s="88"/>
      <c r="DX7686" s="88"/>
      <c r="DZ7686" s="88"/>
      <c r="EB7686" s="88"/>
      <c r="ED7686" s="86"/>
      <c r="EF7686" s="86"/>
      <c r="EH7686" s="86"/>
      <c r="EJ7686" s="86"/>
    </row>
    <row r="7687" spans="2:140" s="12" customFormat="1" ht="23.25">
      <c r="B7687" s="2" ph="1"/>
      <c r="C7687" s="86"/>
      <c r="D7687" s="86"/>
      <c r="E7687" s="86"/>
      <c r="F7687" s="86"/>
      <c r="G7687" s="86"/>
      <c r="H7687" s="87"/>
      <c r="I7687" s="87"/>
      <c r="J7687" s="87"/>
      <c r="K7687" s="87"/>
      <c r="L7687" s="87"/>
      <c r="M7687" s="87"/>
      <c r="N7687" s="87"/>
      <c r="O7687" s="87"/>
      <c r="P7687" s="87"/>
      <c r="Q7687" s="87"/>
      <c r="R7687" s="87"/>
      <c r="S7687" s="87"/>
      <c r="DH7687" s="88"/>
      <c r="DJ7687" s="88"/>
      <c r="DL7687" s="88"/>
      <c r="DN7687" s="88"/>
      <c r="DP7687" s="88"/>
      <c r="DR7687" s="88"/>
      <c r="DT7687" s="88"/>
      <c r="DV7687" s="88"/>
      <c r="DX7687" s="88"/>
      <c r="DZ7687" s="88"/>
      <c r="EB7687" s="88"/>
      <c r="ED7687" s="86"/>
      <c r="EF7687" s="86"/>
      <c r="EH7687" s="86"/>
      <c r="EJ7687" s="86"/>
    </row>
    <row r="7688" spans="2:140" s="12" customFormat="1" ht="23.25">
      <c r="B7688" s="2" ph="1"/>
      <c r="C7688" s="86"/>
      <c r="D7688" s="86"/>
      <c r="E7688" s="86"/>
      <c r="F7688" s="86"/>
      <c r="G7688" s="86"/>
      <c r="H7688" s="87"/>
      <c r="I7688" s="87"/>
      <c r="J7688" s="87"/>
      <c r="K7688" s="87"/>
      <c r="L7688" s="87"/>
      <c r="M7688" s="87"/>
      <c r="N7688" s="87"/>
      <c r="O7688" s="87"/>
      <c r="P7688" s="87"/>
      <c r="Q7688" s="87"/>
      <c r="R7688" s="87"/>
      <c r="S7688" s="87"/>
      <c r="DH7688" s="88"/>
      <c r="DJ7688" s="88"/>
      <c r="DL7688" s="88"/>
      <c r="DN7688" s="88"/>
      <c r="DP7688" s="88"/>
      <c r="DR7688" s="88"/>
      <c r="DT7688" s="88"/>
      <c r="DV7688" s="88"/>
      <c r="DX7688" s="88"/>
      <c r="DZ7688" s="88"/>
      <c r="EB7688" s="88"/>
      <c r="ED7688" s="86"/>
      <c r="EF7688" s="86"/>
      <c r="EH7688" s="86"/>
      <c r="EJ7688" s="86"/>
    </row>
    <row r="7689" spans="2:140" s="12" customFormat="1" ht="23.25">
      <c r="B7689" s="2" ph="1"/>
      <c r="C7689" s="86"/>
      <c r="D7689" s="86"/>
      <c r="E7689" s="86"/>
      <c r="F7689" s="86"/>
      <c r="G7689" s="86"/>
      <c r="H7689" s="87"/>
      <c r="I7689" s="87"/>
      <c r="J7689" s="87"/>
      <c r="K7689" s="87"/>
      <c r="L7689" s="87"/>
      <c r="M7689" s="87"/>
      <c r="N7689" s="87"/>
      <c r="O7689" s="87"/>
      <c r="P7689" s="87"/>
      <c r="Q7689" s="87"/>
      <c r="R7689" s="87"/>
      <c r="S7689" s="87"/>
      <c r="DH7689" s="88"/>
      <c r="DJ7689" s="88"/>
      <c r="DL7689" s="88"/>
      <c r="DN7689" s="88"/>
      <c r="DP7689" s="88"/>
      <c r="DR7689" s="88"/>
      <c r="DT7689" s="88"/>
      <c r="DV7689" s="88"/>
      <c r="DX7689" s="88"/>
      <c r="DZ7689" s="88"/>
      <c r="EB7689" s="88"/>
      <c r="ED7689" s="86"/>
      <c r="EF7689" s="86"/>
      <c r="EH7689" s="86"/>
      <c r="EJ7689" s="86"/>
    </row>
    <row r="7690" spans="2:140" s="12" customFormat="1" ht="23.25">
      <c r="B7690" s="2" ph="1"/>
      <c r="C7690" s="86"/>
      <c r="D7690" s="86"/>
      <c r="E7690" s="86"/>
      <c r="F7690" s="86"/>
      <c r="G7690" s="86"/>
      <c r="H7690" s="87"/>
      <c r="I7690" s="87"/>
      <c r="J7690" s="87"/>
      <c r="K7690" s="87"/>
      <c r="L7690" s="87"/>
      <c r="M7690" s="87"/>
      <c r="N7690" s="87"/>
      <c r="O7690" s="87"/>
      <c r="P7690" s="87"/>
      <c r="Q7690" s="87"/>
      <c r="R7690" s="87"/>
      <c r="S7690" s="87"/>
      <c r="DH7690" s="88"/>
      <c r="DJ7690" s="88"/>
      <c r="DL7690" s="88"/>
      <c r="DN7690" s="88"/>
      <c r="DP7690" s="88"/>
      <c r="DR7690" s="88"/>
      <c r="DT7690" s="88"/>
      <c r="DV7690" s="88"/>
      <c r="DX7690" s="88"/>
      <c r="DZ7690" s="88"/>
      <c r="EB7690" s="88"/>
      <c r="ED7690" s="86"/>
      <c r="EF7690" s="86"/>
      <c r="EH7690" s="86"/>
      <c r="EJ7690" s="86"/>
    </row>
    <row r="7691" spans="2:140" s="12" customFormat="1" ht="23.25">
      <c r="B7691" s="2" ph="1"/>
      <c r="C7691" s="86"/>
      <c r="D7691" s="86"/>
      <c r="E7691" s="86"/>
      <c r="F7691" s="86"/>
      <c r="G7691" s="86"/>
      <c r="H7691" s="87"/>
      <c r="I7691" s="87"/>
      <c r="J7691" s="87"/>
      <c r="K7691" s="87"/>
      <c r="L7691" s="87"/>
      <c r="M7691" s="87"/>
      <c r="N7691" s="87"/>
      <c r="O7691" s="87"/>
      <c r="P7691" s="87"/>
      <c r="Q7691" s="87"/>
      <c r="R7691" s="87"/>
      <c r="S7691" s="87"/>
      <c r="DH7691" s="88"/>
      <c r="DJ7691" s="88"/>
      <c r="DL7691" s="88"/>
      <c r="DN7691" s="88"/>
      <c r="DP7691" s="88"/>
      <c r="DR7691" s="88"/>
      <c r="DT7691" s="88"/>
      <c r="DV7691" s="88"/>
      <c r="DX7691" s="88"/>
      <c r="DZ7691" s="88"/>
      <c r="EB7691" s="88"/>
      <c r="ED7691" s="86"/>
      <c r="EF7691" s="86"/>
      <c r="EH7691" s="86"/>
      <c r="EJ7691" s="86"/>
    </row>
    <row r="7692" spans="2:140" s="12" customFormat="1" ht="23.25">
      <c r="B7692" s="2" ph="1"/>
      <c r="C7692" s="86"/>
      <c r="D7692" s="86"/>
      <c r="E7692" s="86"/>
      <c r="F7692" s="86"/>
      <c r="G7692" s="86"/>
      <c r="H7692" s="87"/>
      <c r="I7692" s="87"/>
      <c r="J7692" s="87"/>
      <c r="K7692" s="87"/>
      <c r="L7692" s="87"/>
      <c r="M7692" s="87"/>
      <c r="N7692" s="87"/>
      <c r="O7692" s="87"/>
      <c r="P7692" s="87"/>
      <c r="Q7692" s="87"/>
      <c r="R7692" s="87"/>
      <c r="S7692" s="87"/>
      <c r="DH7692" s="88"/>
      <c r="DJ7692" s="88"/>
      <c r="DL7692" s="88"/>
      <c r="DN7692" s="88"/>
      <c r="DP7692" s="88"/>
      <c r="DR7692" s="88"/>
      <c r="DT7692" s="88"/>
      <c r="DV7692" s="88"/>
      <c r="DX7692" s="88"/>
      <c r="DZ7692" s="88"/>
      <c r="EB7692" s="88"/>
      <c r="ED7692" s="86"/>
      <c r="EF7692" s="86"/>
      <c r="EH7692" s="86"/>
      <c r="EJ7692" s="86"/>
    </row>
    <row r="7693" spans="2:140" s="12" customFormat="1" ht="23.25">
      <c r="B7693" s="2" ph="1"/>
      <c r="C7693" s="86"/>
      <c r="D7693" s="86"/>
      <c r="E7693" s="86"/>
      <c r="F7693" s="86"/>
      <c r="G7693" s="86"/>
      <c r="H7693" s="87"/>
      <c r="I7693" s="87"/>
      <c r="J7693" s="87"/>
      <c r="K7693" s="87"/>
      <c r="L7693" s="87"/>
      <c r="M7693" s="87"/>
      <c r="N7693" s="87"/>
      <c r="O7693" s="87"/>
      <c r="P7693" s="87"/>
      <c r="Q7693" s="87"/>
      <c r="R7693" s="87"/>
      <c r="S7693" s="87"/>
      <c r="DH7693" s="88"/>
      <c r="DJ7693" s="88"/>
      <c r="DL7693" s="88"/>
      <c r="DN7693" s="88"/>
      <c r="DP7693" s="88"/>
      <c r="DR7693" s="88"/>
      <c r="DT7693" s="88"/>
      <c r="DV7693" s="88"/>
      <c r="DX7693" s="88"/>
      <c r="DZ7693" s="88"/>
      <c r="EB7693" s="88"/>
      <c r="ED7693" s="86"/>
      <c r="EF7693" s="86"/>
      <c r="EH7693" s="86"/>
      <c r="EJ7693" s="86"/>
    </row>
    <row r="7694" spans="2:140" s="12" customFormat="1" ht="23.25">
      <c r="B7694" s="2" ph="1"/>
      <c r="C7694" s="86"/>
      <c r="D7694" s="86"/>
      <c r="E7694" s="86"/>
      <c r="F7694" s="86"/>
      <c r="G7694" s="86"/>
      <c r="H7694" s="87"/>
      <c r="I7694" s="87"/>
      <c r="J7694" s="87"/>
      <c r="K7694" s="87"/>
      <c r="L7694" s="87"/>
      <c r="M7694" s="87"/>
      <c r="N7694" s="87"/>
      <c r="O7694" s="87"/>
      <c r="P7694" s="87"/>
      <c r="Q7694" s="87"/>
      <c r="R7694" s="87"/>
      <c r="S7694" s="87"/>
      <c r="DH7694" s="88"/>
      <c r="DJ7694" s="88"/>
      <c r="DL7694" s="88"/>
      <c r="DN7694" s="88"/>
      <c r="DP7694" s="88"/>
      <c r="DR7694" s="88"/>
      <c r="DT7694" s="88"/>
      <c r="DV7694" s="88"/>
      <c r="DX7694" s="88"/>
      <c r="DZ7694" s="88"/>
      <c r="EB7694" s="88"/>
      <c r="ED7694" s="86"/>
      <c r="EF7694" s="86"/>
      <c r="EH7694" s="86"/>
      <c r="EJ7694" s="86"/>
    </row>
    <row r="7695" spans="2:140" s="12" customFormat="1" ht="23.25">
      <c r="B7695" s="2" ph="1"/>
      <c r="C7695" s="86"/>
      <c r="D7695" s="86"/>
      <c r="E7695" s="86"/>
      <c r="F7695" s="86"/>
      <c r="G7695" s="86"/>
      <c r="H7695" s="87"/>
      <c r="I7695" s="87"/>
      <c r="J7695" s="87"/>
      <c r="K7695" s="87"/>
      <c r="L7695" s="87"/>
      <c r="M7695" s="87"/>
      <c r="N7695" s="87"/>
      <c r="O7695" s="87"/>
      <c r="P7695" s="87"/>
      <c r="Q7695" s="87"/>
      <c r="R7695" s="87"/>
      <c r="S7695" s="87"/>
      <c r="DH7695" s="88"/>
      <c r="DJ7695" s="88"/>
      <c r="DL7695" s="88"/>
      <c r="DN7695" s="88"/>
      <c r="DP7695" s="88"/>
      <c r="DR7695" s="88"/>
      <c r="DT7695" s="88"/>
      <c r="DV7695" s="88"/>
      <c r="DX7695" s="88"/>
      <c r="DZ7695" s="88"/>
      <c r="EB7695" s="88"/>
      <c r="ED7695" s="86"/>
      <c r="EF7695" s="86"/>
      <c r="EH7695" s="86"/>
      <c r="EJ7695" s="86"/>
    </row>
    <row r="7696" spans="2:140" s="12" customFormat="1" ht="23.25">
      <c r="B7696" s="2" ph="1"/>
      <c r="C7696" s="86"/>
      <c r="D7696" s="86"/>
      <c r="E7696" s="86"/>
      <c r="F7696" s="86"/>
      <c r="G7696" s="86"/>
      <c r="H7696" s="87"/>
      <c r="I7696" s="87"/>
      <c r="J7696" s="87"/>
      <c r="K7696" s="87"/>
      <c r="L7696" s="87"/>
      <c r="M7696" s="87"/>
      <c r="N7696" s="87"/>
      <c r="O7696" s="87"/>
      <c r="P7696" s="87"/>
      <c r="Q7696" s="87"/>
      <c r="R7696" s="87"/>
      <c r="S7696" s="87"/>
      <c r="DH7696" s="88"/>
      <c r="DJ7696" s="88"/>
      <c r="DL7696" s="88"/>
      <c r="DN7696" s="88"/>
      <c r="DP7696" s="88"/>
      <c r="DR7696" s="88"/>
      <c r="DT7696" s="88"/>
      <c r="DV7696" s="88"/>
      <c r="DX7696" s="88"/>
      <c r="DZ7696" s="88"/>
      <c r="EB7696" s="88"/>
      <c r="ED7696" s="86"/>
      <c r="EF7696" s="86"/>
      <c r="EH7696" s="86"/>
      <c r="EJ7696" s="86"/>
    </row>
    <row r="7697" spans="2:140" s="12" customFormat="1" ht="23.25">
      <c r="B7697" s="2" ph="1"/>
      <c r="C7697" s="86"/>
      <c r="D7697" s="86"/>
      <c r="E7697" s="86"/>
      <c r="F7697" s="86"/>
      <c r="G7697" s="86"/>
      <c r="H7697" s="87"/>
      <c r="I7697" s="87"/>
      <c r="J7697" s="87"/>
      <c r="K7697" s="87"/>
      <c r="L7697" s="87"/>
      <c r="M7697" s="87"/>
      <c r="N7697" s="87"/>
      <c r="O7697" s="87"/>
      <c r="P7697" s="87"/>
      <c r="Q7697" s="87"/>
      <c r="R7697" s="87"/>
      <c r="S7697" s="87"/>
      <c r="DH7697" s="88"/>
      <c r="DJ7697" s="88"/>
      <c r="DL7697" s="88"/>
      <c r="DN7697" s="88"/>
      <c r="DP7697" s="88"/>
      <c r="DR7697" s="88"/>
      <c r="DT7697" s="88"/>
      <c r="DV7697" s="88"/>
      <c r="DX7697" s="88"/>
      <c r="DZ7697" s="88"/>
      <c r="EB7697" s="88"/>
      <c r="ED7697" s="86"/>
      <c r="EF7697" s="86"/>
      <c r="EH7697" s="86"/>
      <c r="EJ7697" s="86"/>
    </row>
    <row r="7698" spans="2:140" s="12" customFormat="1" ht="23.25">
      <c r="B7698" s="2" ph="1"/>
      <c r="C7698" s="86"/>
      <c r="D7698" s="86"/>
      <c r="E7698" s="86"/>
      <c r="F7698" s="86"/>
      <c r="G7698" s="86"/>
      <c r="H7698" s="87"/>
      <c r="I7698" s="87"/>
      <c r="J7698" s="87"/>
      <c r="K7698" s="87"/>
      <c r="L7698" s="87"/>
      <c r="M7698" s="87"/>
      <c r="N7698" s="87"/>
      <c r="O7698" s="87"/>
      <c r="P7698" s="87"/>
      <c r="Q7698" s="87"/>
      <c r="R7698" s="87"/>
      <c r="S7698" s="87"/>
      <c r="DH7698" s="88"/>
      <c r="DJ7698" s="88"/>
      <c r="DL7698" s="88"/>
      <c r="DN7698" s="88"/>
      <c r="DP7698" s="88"/>
      <c r="DR7698" s="88"/>
      <c r="DT7698" s="88"/>
      <c r="DV7698" s="88"/>
      <c r="DX7698" s="88"/>
      <c r="DZ7698" s="88"/>
      <c r="EB7698" s="88"/>
      <c r="ED7698" s="86"/>
      <c r="EF7698" s="86"/>
      <c r="EH7698" s="86"/>
      <c r="EJ7698" s="86"/>
    </row>
    <row r="7699" spans="2:140" s="12" customFormat="1" ht="23.25">
      <c r="B7699" s="2" ph="1"/>
      <c r="C7699" s="86"/>
      <c r="D7699" s="86"/>
      <c r="E7699" s="86"/>
      <c r="F7699" s="86"/>
      <c r="G7699" s="86"/>
      <c r="H7699" s="87"/>
      <c r="I7699" s="87"/>
      <c r="J7699" s="87"/>
      <c r="K7699" s="87"/>
      <c r="L7699" s="87"/>
      <c r="M7699" s="87"/>
      <c r="N7699" s="87"/>
      <c r="O7699" s="87"/>
      <c r="P7699" s="87"/>
      <c r="Q7699" s="87"/>
      <c r="R7699" s="87"/>
      <c r="S7699" s="87"/>
      <c r="DH7699" s="88"/>
      <c r="DJ7699" s="88"/>
      <c r="DL7699" s="88"/>
      <c r="DN7699" s="88"/>
      <c r="DP7699" s="88"/>
      <c r="DR7699" s="88"/>
      <c r="DT7699" s="88"/>
      <c r="DV7699" s="88"/>
      <c r="DX7699" s="88"/>
      <c r="DZ7699" s="88"/>
      <c r="EB7699" s="88"/>
      <c r="ED7699" s="86"/>
      <c r="EF7699" s="86"/>
      <c r="EH7699" s="86"/>
      <c r="EJ7699" s="86"/>
    </row>
    <row r="7700" spans="2:140" s="12" customFormat="1" ht="23.25">
      <c r="B7700" s="2" ph="1"/>
      <c r="C7700" s="86"/>
      <c r="D7700" s="86"/>
      <c r="E7700" s="86"/>
      <c r="F7700" s="86"/>
      <c r="G7700" s="86"/>
      <c r="H7700" s="87"/>
      <c r="I7700" s="87"/>
      <c r="J7700" s="87"/>
      <c r="K7700" s="87"/>
      <c r="L7700" s="87"/>
      <c r="M7700" s="87"/>
      <c r="N7700" s="87"/>
      <c r="O7700" s="87"/>
      <c r="P7700" s="87"/>
      <c r="Q7700" s="87"/>
      <c r="R7700" s="87"/>
      <c r="S7700" s="87"/>
      <c r="DH7700" s="88"/>
      <c r="DJ7700" s="88"/>
      <c r="DL7700" s="88"/>
      <c r="DN7700" s="88"/>
      <c r="DP7700" s="88"/>
      <c r="DR7700" s="88"/>
      <c r="DT7700" s="88"/>
      <c r="DV7700" s="88"/>
      <c r="DX7700" s="88"/>
      <c r="DZ7700" s="88"/>
      <c r="EB7700" s="88"/>
      <c r="ED7700" s="86"/>
      <c r="EF7700" s="86"/>
      <c r="EH7700" s="86"/>
      <c r="EJ7700" s="86"/>
    </row>
    <row r="7701" spans="2:140" s="12" customFormat="1" ht="23.25">
      <c r="B7701" s="2" ph="1"/>
      <c r="C7701" s="86"/>
      <c r="D7701" s="86"/>
      <c r="E7701" s="86"/>
      <c r="F7701" s="86"/>
      <c r="G7701" s="86"/>
      <c r="H7701" s="87"/>
      <c r="I7701" s="87"/>
      <c r="J7701" s="87"/>
      <c r="K7701" s="87"/>
      <c r="L7701" s="87"/>
      <c r="M7701" s="87"/>
      <c r="N7701" s="87"/>
      <c r="O7701" s="87"/>
      <c r="P7701" s="87"/>
      <c r="Q7701" s="87"/>
      <c r="R7701" s="87"/>
      <c r="S7701" s="87"/>
      <c r="DH7701" s="88"/>
      <c r="DJ7701" s="88"/>
      <c r="DL7701" s="88"/>
      <c r="DN7701" s="88"/>
      <c r="DP7701" s="88"/>
      <c r="DR7701" s="88"/>
      <c r="DT7701" s="88"/>
      <c r="DV7701" s="88"/>
      <c r="DX7701" s="88"/>
      <c r="DZ7701" s="88"/>
      <c r="EB7701" s="88"/>
      <c r="ED7701" s="86"/>
      <c r="EF7701" s="86"/>
      <c r="EH7701" s="86"/>
      <c r="EJ7701" s="86"/>
    </row>
    <row r="7702" spans="2:140" s="12" customFormat="1" ht="23.25">
      <c r="B7702" s="2" ph="1"/>
      <c r="C7702" s="86"/>
      <c r="D7702" s="86"/>
      <c r="E7702" s="86"/>
      <c r="F7702" s="86"/>
      <c r="G7702" s="86"/>
      <c r="H7702" s="87"/>
      <c r="I7702" s="87"/>
      <c r="J7702" s="87"/>
      <c r="K7702" s="87"/>
      <c r="L7702" s="87"/>
      <c r="M7702" s="87"/>
      <c r="N7702" s="87"/>
      <c r="O7702" s="87"/>
      <c r="P7702" s="87"/>
      <c r="Q7702" s="87"/>
      <c r="R7702" s="87"/>
      <c r="S7702" s="87"/>
      <c r="DH7702" s="88"/>
      <c r="DJ7702" s="88"/>
      <c r="DL7702" s="88"/>
      <c r="DN7702" s="88"/>
      <c r="DP7702" s="88"/>
      <c r="DR7702" s="88"/>
      <c r="DT7702" s="88"/>
      <c r="DV7702" s="88"/>
      <c r="DX7702" s="88"/>
      <c r="DZ7702" s="88"/>
      <c r="EB7702" s="88"/>
      <c r="ED7702" s="86"/>
      <c r="EF7702" s="86"/>
      <c r="EH7702" s="86"/>
      <c r="EJ7702" s="86"/>
    </row>
    <row r="7703" spans="2:140" s="12" customFormat="1" ht="23.25">
      <c r="B7703" s="2" ph="1"/>
      <c r="C7703" s="86"/>
      <c r="D7703" s="86"/>
      <c r="E7703" s="86"/>
      <c r="F7703" s="86"/>
      <c r="G7703" s="86"/>
      <c r="H7703" s="87"/>
      <c r="I7703" s="87"/>
      <c r="J7703" s="87"/>
      <c r="K7703" s="87"/>
      <c r="L7703" s="87"/>
      <c r="M7703" s="87"/>
      <c r="N7703" s="87"/>
      <c r="O7703" s="87"/>
      <c r="P7703" s="87"/>
      <c r="Q7703" s="87"/>
      <c r="R7703" s="87"/>
      <c r="S7703" s="87"/>
      <c r="DH7703" s="88"/>
      <c r="DJ7703" s="88"/>
      <c r="DL7703" s="88"/>
      <c r="DN7703" s="88"/>
      <c r="DP7703" s="88"/>
      <c r="DR7703" s="88"/>
      <c r="DT7703" s="88"/>
      <c r="DV7703" s="88"/>
      <c r="DX7703" s="88"/>
      <c r="DZ7703" s="88"/>
      <c r="EB7703" s="88"/>
      <c r="ED7703" s="86"/>
      <c r="EF7703" s="86"/>
      <c r="EH7703" s="86"/>
      <c r="EJ7703" s="86"/>
    </row>
    <row r="7704" spans="2:140" s="12" customFormat="1" ht="23.25">
      <c r="B7704" s="2" ph="1"/>
      <c r="C7704" s="86"/>
      <c r="D7704" s="86"/>
      <c r="E7704" s="86"/>
      <c r="F7704" s="86"/>
      <c r="G7704" s="86"/>
      <c r="H7704" s="87"/>
      <c r="I7704" s="87"/>
      <c r="J7704" s="87"/>
      <c r="K7704" s="87"/>
      <c r="L7704" s="87"/>
      <c r="M7704" s="87"/>
      <c r="N7704" s="87"/>
      <c r="O7704" s="87"/>
      <c r="P7704" s="87"/>
      <c r="Q7704" s="87"/>
      <c r="R7704" s="87"/>
      <c r="S7704" s="87"/>
      <c r="DH7704" s="88"/>
      <c r="DJ7704" s="88"/>
      <c r="DL7704" s="88"/>
      <c r="DN7704" s="88"/>
      <c r="DP7704" s="88"/>
      <c r="DR7704" s="88"/>
      <c r="DT7704" s="88"/>
      <c r="DV7704" s="88"/>
      <c r="DX7704" s="88"/>
      <c r="DZ7704" s="88"/>
      <c r="EB7704" s="88"/>
      <c r="ED7704" s="86"/>
      <c r="EF7704" s="86"/>
      <c r="EH7704" s="86"/>
      <c r="EJ7704" s="86"/>
    </row>
    <row r="7705" spans="2:140" s="12" customFormat="1" ht="23.25">
      <c r="B7705" s="2" ph="1"/>
      <c r="C7705" s="86"/>
      <c r="D7705" s="86"/>
      <c r="E7705" s="86"/>
      <c r="F7705" s="86"/>
      <c r="G7705" s="86"/>
      <c r="H7705" s="87"/>
      <c r="I7705" s="87"/>
      <c r="J7705" s="87"/>
      <c r="K7705" s="87"/>
      <c r="L7705" s="87"/>
      <c r="M7705" s="87"/>
      <c r="N7705" s="87"/>
      <c r="O7705" s="87"/>
      <c r="P7705" s="87"/>
      <c r="Q7705" s="87"/>
      <c r="R7705" s="87"/>
      <c r="S7705" s="87"/>
      <c r="DH7705" s="88"/>
      <c r="DJ7705" s="88"/>
      <c r="DL7705" s="88"/>
      <c r="DN7705" s="88"/>
      <c r="DP7705" s="88"/>
      <c r="DR7705" s="88"/>
      <c r="DT7705" s="88"/>
      <c r="DV7705" s="88"/>
      <c r="DX7705" s="88"/>
      <c r="DZ7705" s="88"/>
      <c r="EB7705" s="88"/>
      <c r="ED7705" s="86"/>
      <c r="EF7705" s="86"/>
      <c r="EH7705" s="86"/>
      <c r="EJ7705" s="86"/>
    </row>
    <row r="7706" spans="2:140" s="12" customFormat="1" ht="23.25">
      <c r="B7706" s="2" ph="1"/>
      <c r="C7706" s="86"/>
      <c r="D7706" s="86"/>
      <c r="E7706" s="86"/>
      <c r="F7706" s="86"/>
      <c r="G7706" s="86"/>
      <c r="H7706" s="87"/>
      <c r="I7706" s="87"/>
      <c r="J7706" s="87"/>
      <c r="K7706" s="87"/>
      <c r="L7706" s="87"/>
      <c r="M7706" s="87"/>
      <c r="N7706" s="87"/>
      <c r="O7706" s="87"/>
      <c r="P7706" s="87"/>
      <c r="Q7706" s="87"/>
      <c r="R7706" s="87"/>
      <c r="S7706" s="87"/>
      <c r="DH7706" s="88"/>
      <c r="DJ7706" s="88"/>
      <c r="DL7706" s="88"/>
      <c r="DN7706" s="88"/>
      <c r="DP7706" s="88"/>
      <c r="DR7706" s="88"/>
      <c r="DT7706" s="88"/>
      <c r="DV7706" s="88"/>
      <c r="DX7706" s="88"/>
      <c r="DZ7706" s="88"/>
      <c r="EB7706" s="88"/>
      <c r="ED7706" s="86"/>
      <c r="EF7706" s="86"/>
      <c r="EH7706" s="86"/>
      <c r="EJ7706" s="86"/>
    </row>
    <row r="7707" spans="2:140" s="12" customFormat="1" ht="23.25">
      <c r="B7707" s="2" ph="1"/>
      <c r="C7707" s="86"/>
      <c r="D7707" s="86"/>
      <c r="E7707" s="86"/>
      <c r="F7707" s="86"/>
      <c r="G7707" s="86"/>
      <c r="H7707" s="87"/>
      <c r="I7707" s="87"/>
      <c r="J7707" s="87"/>
      <c r="K7707" s="87"/>
      <c r="L7707" s="87"/>
      <c r="M7707" s="87"/>
      <c r="N7707" s="87"/>
      <c r="O7707" s="87"/>
      <c r="P7707" s="87"/>
      <c r="Q7707" s="87"/>
      <c r="R7707" s="87"/>
      <c r="S7707" s="87"/>
      <c r="DH7707" s="88"/>
      <c r="DJ7707" s="88"/>
      <c r="DL7707" s="88"/>
      <c r="DN7707" s="88"/>
      <c r="DP7707" s="88"/>
      <c r="DR7707" s="88"/>
      <c r="DT7707" s="88"/>
      <c r="DV7707" s="88"/>
      <c r="DX7707" s="88"/>
      <c r="DZ7707" s="88"/>
      <c r="EB7707" s="88"/>
      <c r="ED7707" s="86"/>
      <c r="EF7707" s="86"/>
      <c r="EH7707" s="86"/>
      <c r="EJ7707" s="86"/>
    </row>
    <row r="7708" spans="2:140" s="12" customFormat="1" ht="23.25">
      <c r="B7708" s="2" ph="1"/>
      <c r="C7708" s="86"/>
      <c r="D7708" s="86"/>
      <c r="E7708" s="86"/>
      <c r="F7708" s="86"/>
      <c r="G7708" s="86"/>
      <c r="H7708" s="87"/>
      <c r="I7708" s="87"/>
      <c r="J7708" s="87"/>
      <c r="K7708" s="87"/>
      <c r="L7708" s="87"/>
      <c r="M7708" s="87"/>
      <c r="N7708" s="87"/>
      <c r="O7708" s="87"/>
      <c r="P7708" s="87"/>
      <c r="Q7708" s="87"/>
      <c r="R7708" s="87"/>
      <c r="S7708" s="87"/>
      <c r="DH7708" s="88"/>
      <c r="DJ7708" s="88"/>
      <c r="DL7708" s="88"/>
      <c r="DN7708" s="88"/>
      <c r="DP7708" s="88"/>
      <c r="DR7708" s="88"/>
      <c r="DT7708" s="88"/>
      <c r="DV7708" s="88"/>
      <c r="DX7708" s="88"/>
      <c r="DZ7708" s="88"/>
      <c r="EB7708" s="88"/>
      <c r="ED7708" s="86"/>
      <c r="EF7708" s="86"/>
      <c r="EH7708" s="86"/>
      <c r="EJ7708" s="86"/>
    </row>
    <row r="7709" spans="2:140" s="12" customFormat="1" ht="23.25">
      <c r="B7709" s="2" ph="1"/>
      <c r="C7709" s="86"/>
      <c r="D7709" s="86"/>
      <c r="E7709" s="86"/>
      <c r="F7709" s="86"/>
      <c r="G7709" s="86"/>
      <c r="H7709" s="87"/>
      <c r="I7709" s="87"/>
      <c r="J7709" s="87"/>
      <c r="K7709" s="87"/>
      <c r="L7709" s="87"/>
      <c r="M7709" s="87"/>
      <c r="N7709" s="87"/>
      <c r="O7709" s="87"/>
      <c r="P7709" s="87"/>
      <c r="Q7709" s="87"/>
      <c r="R7709" s="87"/>
      <c r="S7709" s="87"/>
      <c r="DH7709" s="88"/>
      <c r="DJ7709" s="88"/>
      <c r="DL7709" s="88"/>
      <c r="DN7709" s="88"/>
      <c r="DP7709" s="88"/>
      <c r="DR7709" s="88"/>
      <c r="DT7709" s="88"/>
      <c r="DV7709" s="88"/>
      <c r="DX7709" s="88"/>
      <c r="DZ7709" s="88"/>
      <c r="EB7709" s="88"/>
      <c r="ED7709" s="86"/>
      <c r="EF7709" s="86"/>
      <c r="EH7709" s="86"/>
      <c r="EJ7709" s="86"/>
    </row>
    <row r="7710" spans="2:140" s="12" customFormat="1" ht="23.25">
      <c r="B7710" s="2" ph="1"/>
      <c r="C7710" s="86"/>
      <c r="D7710" s="86"/>
      <c r="E7710" s="86"/>
      <c r="F7710" s="86"/>
      <c r="G7710" s="86"/>
      <c r="H7710" s="87"/>
      <c r="I7710" s="87"/>
      <c r="J7710" s="87"/>
      <c r="K7710" s="87"/>
      <c r="L7710" s="87"/>
      <c r="M7710" s="87"/>
      <c r="N7710" s="87"/>
      <c r="O7710" s="87"/>
      <c r="P7710" s="87"/>
      <c r="Q7710" s="87"/>
      <c r="R7710" s="87"/>
      <c r="S7710" s="87"/>
      <c r="DH7710" s="88"/>
      <c r="DJ7710" s="88"/>
      <c r="DL7710" s="88"/>
      <c r="DN7710" s="88"/>
      <c r="DP7710" s="88"/>
      <c r="DR7710" s="88"/>
      <c r="DT7710" s="88"/>
      <c r="DV7710" s="88"/>
      <c r="DX7710" s="88"/>
      <c r="DZ7710" s="88"/>
      <c r="EB7710" s="88"/>
      <c r="ED7710" s="86"/>
      <c r="EF7710" s="86"/>
      <c r="EH7710" s="86"/>
      <c r="EJ7710" s="86"/>
    </row>
    <row r="7711" spans="2:140" s="12" customFormat="1" ht="23.25">
      <c r="B7711" s="2" ph="1"/>
      <c r="C7711" s="86"/>
      <c r="D7711" s="86"/>
      <c r="E7711" s="86"/>
      <c r="F7711" s="86"/>
      <c r="G7711" s="86"/>
      <c r="H7711" s="87"/>
      <c r="I7711" s="87"/>
      <c r="J7711" s="87"/>
      <c r="K7711" s="87"/>
      <c r="L7711" s="87"/>
      <c r="M7711" s="87"/>
      <c r="N7711" s="87"/>
      <c r="O7711" s="87"/>
      <c r="P7711" s="87"/>
      <c r="Q7711" s="87"/>
      <c r="R7711" s="87"/>
      <c r="S7711" s="87"/>
      <c r="DH7711" s="88"/>
      <c r="DJ7711" s="88"/>
      <c r="DL7711" s="88"/>
      <c r="DN7711" s="88"/>
      <c r="DP7711" s="88"/>
      <c r="DR7711" s="88"/>
      <c r="DT7711" s="88"/>
      <c r="DV7711" s="88"/>
      <c r="DX7711" s="88"/>
      <c r="DZ7711" s="88"/>
      <c r="EB7711" s="88"/>
      <c r="ED7711" s="86"/>
      <c r="EF7711" s="86"/>
      <c r="EH7711" s="86"/>
      <c r="EJ7711" s="86"/>
    </row>
    <row r="7712" spans="2:140" s="12" customFormat="1" ht="23.25">
      <c r="B7712" s="2" ph="1"/>
      <c r="C7712" s="86"/>
      <c r="D7712" s="86"/>
      <c r="E7712" s="86"/>
      <c r="F7712" s="86"/>
      <c r="G7712" s="86"/>
      <c r="H7712" s="87"/>
      <c r="I7712" s="87"/>
      <c r="J7712" s="87"/>
      <c r="K7712" s="87"/>
      <c r="L7712" s="87"/>
      <c r="M7712" s="87"/>
      <c r="N7712" s="87"/>
      <c r="O7712" s="87"/>
      <c r="P7712" s="87"/>
      <c r="Q7712" s="87"/>
      <c r="R7712" s="87"/>
      <c r="S7712" s="87"/>
      <c r="DH7712" s="88"/>
      <c r="DJ7712" s="88"/>
      <c r="DL7712" s="88"/>
      <c r="DN7712" s="88"/>
      <c r="DP7712" s="88"/>
      <c r="DR7712" s="88"/>
      <c r="DT7712" s="88"/>
      <c r="DV7712" s="88"/>
      <c r="DX7712" s="88"/>
      <c r="DZ7712" s="88"/>
      <c r="EB7712" s="88"/>
      <c r="ED7712" s="86"/>
      <c r="EF7712" s="86"/>
      <c r="EH7712" s="86"/>
      <c r="EJ7712" s="86"/>
    </row>
    <row r="7713" spans="2:140" s="12" customFormat="1" ht="23.25">
      <c r="B7713" s="2" ph="1"/>
      <c r="C7713" s="86"/>
      <c r="D7713" s="86"/>
      <c r="E7713" s="86"/>
      <c r="F7713" s="86"/>
      <c r="G7713" s="86"/>
      <c r="H7713" s="87"/>
      <c r="I7713" s="87"/>
      <c r="J7713" s="87"/>
      <c r="K7713" s="87"/>
      <c r="L7713" s="87"/>
      <c r="M7713" s="87"/>
      <c r="N7713" s="87"/>
      <c r="O7713" s="87"/>
      <c r="P7713" s="87"/>
      <c r="Q7713" s="87"/>
      <c r="R7713" s="87"/>
      <c r="S7713" s="87"/>
      <c r="DH7713" s="88"/>
      <c r="DJ7713" s="88"/>
      <c r="DL7713" s="88"/>
      <c r="DN7713" s="88"/>
      <c r="DP7713" s="88"/>
      <c r="DR7713" s="88"/>
      <c r="DT7713" s="88"/>
      <c r="DV7713" s="88"/>
      <c r="DX7713" s="88"/>
      <c r="DZ7713" s="88"/>
      <c r="EB7713" s="88"/>
      <c r="ED7713" s="86"/>
      <c r="EF7713" s="86"/>
      <c r="EH7713" s="86"/>
      <c r="EJ7713" s="86"/>
    </row>
    <row r="7714" spans="2:140" s="12" customFormat="1" ht="23.25">
      <c r="B7714" s="2" ph="1"/>
      <c r="C7714" s="86"/>
      <c r="D7714" s="86"/>
      <c r="E7714" s="86"/>
      <c r="F7714" s="86"/>
      <c r="G7714" s="86"/>
      <c r="H7714" s="87"/>
      <c r="I7714" s="87"/>
      <c r="J7714" s="87"/>
      <c r="K7714" s="87"/>
      <c r="L7714" s="87"/>
      <c r="M7714" s="87"/>
      <c r="N7714" s="87"/>
      <c r="O7714" s="87"/>
      <c r="P7714" s="87"/>
      <c r="Q7714" s="87"/>
      <c r="R7714" s="87"/>
      <c r="S7714" s="87"/>
      <c r="DH7714" s="88"/>
      <c r="DJ7714" s="88"/>
      <c r="DL7714" s="88"/>
      <c r="DN7714" s="88"/>
      <c r="DP7714" s="88"/>
      <c r="DR7714" s="88"/>
      <c r="DT7714" s="88"/>
      <c r="DV7714" s="88"/>
      <c r="DX7714" s="88"/>
      <c r="DZ7714" s="88"/>
      <c r="EB7714" s="88"/>
      <c r="ED7714" s="86"/>
      <c r="EF7714" s="86"/>
      <c r="EH7714" s="86"/>
      <c r="EJ7714" s="86"/>
    </row>
    <row r="7715" spans="2:140" s="12" customFormat="1" ht="23.25">
      <c r="B7715" s="2" ph="1"/>
      <c r="C7715" s="86"/>
      <c r="D7715" s="86"/>
      <c r="E7715" s="86"/>
      <c r="F7715" s="86"/>
      <c r="G7715" s="86"/>
      <c r="H7715" s="87"/>
      <c r="I7715" s="87"/>
      <c r="J7715" s="87"/>
      <c r="K7715" s="87"/>
      <c r="L7715" s="87"/>
      <c r="M7715" s="87"/>
      <c r="N7715" s="87"/>
      <c r="O7715" s="87"/>
      <c r="P7715" s="87"/>
      <c r="Q7715" s="87"/>
      <c r="R7715" s="87"/>
      <c r="S7715" s="87"/>
      <c r="DH7715" s="88"/>
      <c r="DJ7715" s="88"/>
      <c r="DL7715" s="88"/>
      <c r="DN7715" s="88"/>
      <c r="DP7715" s="88"/>
      <c r="DR7715" s="88"/>
      <c r="DT7715" s="88"/>
      <c r="DV7715" s="88"/>
      <c r="DX7715" s="88"/>
      <c r="DZ7715" s="88"/>
      <c r="EB7715" s="88"/>
      <c r="ED7715" s="86"/>
      <c r="EF7715" s="86"/>
      <c r="EH7715" s="86"/>
      <c r="EJ7715" s="86"/>
    </row>
    <row r="7716" spans="2:140" s="12" customFormat="1" ht="23.25">
      <c r="B7716" s="2" ph="1"/>
      <c r="C7716" s="86"/>
      <c r="D7716" s="86"/>
      <c r="E7716" s="86"/>
      <c r="F7716" s="86"/>
      <c r="G7716" s="86"/>
      <c r="H7716" s="87"/>
      <c r="I7716" s="87"/>
      <c r="J7716" s="87"/>
      <c r="K7716" s="87"/>
      <c r="L7716" s="87"/>
      <c r="M7716" s="87"/>
      <c r="N7716" s="87"/>
      <c r="O7716" s="87"/>
      <c r="P7716" s="87"/>
      <c r="Q7716" s="87"/>
      <c r="R7716" s="87"/>
      <c r="S7716" s="87"/>
      <c r="DH7716" s="88"/>
      <c r="DJ7716" s="88"/>
      <c r="DL7716" s="88"/>
      <c r="DN7716" s="88"/>
      <c r="DP7716" s="88"/>
      <c r="DR7716" s="88"/>
      <c r="DT7716" s="88"/>
      <c r="DV7716" s="88"/>
      <c r="DX7716" s="88"/>
      <c r="DZ7716" s="88"/>
      <c r="EB7716" s="88"/>
      <c r="ED7716" s="86"/>
      <c r="EF7716" s="86"/>
      <c r="EH7716" s="86"/>
      <c r="EJ7716" s="86"/>
    </row>
    <row r="7717" spans="2:140" s="12" customFormat="1" ht="23.25">
      <c r="B7717" s="2" ph="1"/>
      <c r="C7717" s="86"/>
      <c r="D7717" s="86"/>
      <c r="E7717" s="86"/>
      <c r="F7717" s="86"/>
      <c r="G7717" s="86"/>
      <c r="H7717" s="87"/>
      <c r="I7717" s="87"/>
      <c r="J7717" s="87"/>
      <c r="K7717" s="87"/>
      <c r="L7717" s="87"/>
      <c r="M7717" s="87"/>
      <c r="N7717" s="87"/>
      <c r="O7717" s="87"/>
      <c r="P7717" s="87"/>
      <c r="Q7717" s="87"/>
      <c r="R7717" s="87"/>
      <c r="S7717" s="87"/>
      <c r="DH7717" s="88"/>
      <c r="DJ7717" s="88"/>
      <c r="DL7717" s="88"/>
      <c r="DN7717" s="88"/>
      <c r="DP7717" s="88"/>
      <c r="DR7717" s="88"/>
      <c r="DT7717" s="88"/>
      <c r="DV7717" s="88"/>
      <c r="DX7717" s="88"/>
      <c r="DZ7717" s="88"/>
      <c r="EB7717" s="88"/>
      <c r="ED7717" s="86"/>
      <c r="EF7717" s="86"/>
      <c r="EH7717" s="86"/>
      <c r="EJ7717" s="86"/>
    </row>
    <row r="7718" spans="2:140" s="12" customFormat="1" ht="23.25">
      <c r="B7718" s="2" ph="1"/>
      <c r="C7718" s="86"/>
      <c r="D7718" s="86"/>
      <c r="E7718" s="86"/>
      <c r="F7718" s="86"/>
      <c r="G7718" s="86"/>
      <c r="H7718" s="87"/>
      <c r="I7718" s="87"/>
      <c r="J7718" s="87"/>
      <c r="K7718" s="87"/>
      <c r="L7718" s="87"/>
      <c r="M7718" s="87"/>
      <c r="N7718" s="87"/>
      <c r="O7718" s="87"/>
      <c r="P7718" s="87"/>
      <c r="Q7718" s="87"/>
      <c r="R7718" s="87"/>
      <c r="S7718" s="87"/>
      <c r="DH7718" s="88"/>
      <c r="DJ7718" s="88"/>
      <c r="DL7718" s="88"/>
      <c r="DN7718" s="88"/>
      <c r="DP7718" s="88"/>
      <c r="DR7718" s="88"/>
      <c r="DT7718" s="88"/>
      <c r="DV7718" s="88"/>
      <c r="DX7718" s="88"/>
      <c r="DZ7718" s="88"/>
      <c r="EB7718" s="88"/>
      <c r="ED7718" s="86"/>
      <c r="EF7718" s="86"/>
      <c r="EH7718" s="86"/>
      <c r="EJ7718" s="86"/>
    </row>
    <row r="7719" spans="2:140" s="12" customFormat="1" ht="23.25">
      <c r="B7719" s="2" ph="1"/>
      <c r="C7719" s="86"/>
      <c r="D7719" s="86"/>
      <c r="E7719" s="86"/>
      <c r="F7719" s="86"/>
      <c r="G7719" s="86"/>
      <c r="H7719" s="87"/>
      <c r="I7719" s="87"/>
      <c r="J7719" s="87"/>
      <c r="K7719" s="87"/>
      <c r="L7719" s="87"/>
      <c r="M7719" s="87"/>
      <c r="N7719" s="87"/>
      <c r="O7719" s="87"/>
      <c r="P7719" s="87"/>
      <c r="Q7719" s="87"/>
      <c r="R7719" s="87"/>
      <c r="S7719" s="87"/>
      <c r="DH7719" s="88"/>
      <c r="DJ7719" s="88"/>
      <c r="DL7719" s="88"/>
      <c r="DN7719" s="88"/>
      <c r="DP7719" s="88"/>
      <c r="DR7719" s="88"/>
      <c r="DT7719" s="88"/>
      <c r="DV7719" s="88"/>
      <c r="DX7719" s="88"/>
      <c r="DZ7719" s="88"/>
      <c r="EB7719" s="88"/>
      <c r="ED7719" s="86"/>
      <c r="EF7719" s="86"/>
      <c r="EH7719" s="86"/>
      <c r="EJ7719" s="86"/>
    </row>
    <row r="7720" spans="2:140" s="12" customFormat="1" ht="23.25">
      <c r="B7720" s="2" ph="1"/>
      <c r="C7720" s="86"/>
      <c r="D7720" s="86"/>
      <c r="E7720" s="86"/>
      <c r="F7720" s="86"/>
      <c r="G7720" s="86"/>
      <c r="H7720" s="87"/>
      <c r="I7720" s="87"/>
      <c r="J7720" s="87"/>
      <c r="K7720" s="87"/>
      <c r="L7720" s="87"/>
      <c r="M7720" s="87"/>
      <c r="N7720" s="87"/>
      <c r="O7720" s="87"/>
      <c r="P7720" s="87"/>
      <c r="Q7720" s="87"/>
      <c r="R7720" s="87"/>
      <c r="S7720" s="87"/>
      <c r="DH7720" s="88"/>
      <c r="DJ7720" s="88"/>
      <c r="DL7720" s="88"/>
      <c r="DN7720" s="88"/>
      <c r="DP7720" s="88"/>
      <c r="DR7720" s="88"/>
      <c r="DT7720" s="88"/>
      <c r="DV7720" s="88"/>
      <c r="DX7720" s="88"/>
      <c r="DZ7720" s="88"/>
      <c r="EB7720" s="88"/>
      <c r="ED7720" s="86"/>
      <c r="EF7720" s="86"/>
      <c r="EH7720" s="86"/>
      <c r="EJ7720" s="86"/>
    </row>
    <row r="7721" spans="2:140" s="12" customFormat="1" ht="23.25">
      <c r="B7721" s="2" ph="1"/>
      <c r="C7721" s="86"/>
      <c r="D7721" s="86"/>
      <c r="E7721" s="86"/>
      <c r="F7721" s="86"/>
      <c r="G7721" s="86"/>
      <c r="H7721" s="87"/>
      <c r="I7721" s="87"/>
      <c r="J7721" s="87"/>
      <c r="K7721" s="87"/>
      <c r="L7721" s="87"/>
      <c r="M7721" s="87"/>
      <c r="N7721" s="87"/>
      <c r="O7721" s="87"/>
      <c r="P7721" s="87"/>
      <c r="Q7721" s="87"/>
      <c r="R7721" s="87"/>
      <c r="S7721" s="87"/>
      <c r="DH7721" s="88"/>
      <c r="DJ7721" s="88"/>
      <c r="DL7721" s="88"/>
      <c r="DN7721" s="88"/>
      <c r="DP7721" s="88"/>
      <c r="DR7721" s="88"/>
      <c r="DT7721" s="88"/>
      <c r="DV7721" s="88"/>
      <c r="DX7721" s="88"/>
      <c r="DZ7721" s="88"/>
      <c r="EB7721" s="88"/>
      <c r="ED7721" s="86"/>
      <c r="EF7721" s="86"/>
      <c r="EH7721" s="86"/>
      <c r="EJ7721" s="86"/>
    </row>
    <row r="7722" spans="2:140" s="12" customFormat="1" ht="23.25">
      <c r="B7722" s="2" ph="1"/>
      <c r="C7722" s="86"/>
      <c r="D7722" s="86"/>
      <c r="E7722" s="86"/>
      <c r="F7722" s="86"/>
      <c r="G7722" s="86"/>
      <c r="H7722" s="87"/>
      <c r="I7722" s="87"/>
      <c r="J7722" s="87"/>
      <c r="K7722" s="87"/>
      <c r="L7722" s="87"/>
      <c r="M7722" s="87"/>
      <c r="N7722" s="87"/>
      <c r="O7722" s="87"/>
      <c r="P7722" s="87"/>
      <c r="Q7722" s="87"/>
      <c r="R7722" s="87"/>
      <c r="S7722" s="87"/>
      <c r="DH7722" s="88"/>
      <c r="DJ7722" s="88"/>
      <c r="DL7722" s="88"/>
      <c r="DN7722" s="88"/>
      <c r="DP7722" s="88"/>
      <c r="DR7722" s="88"/>
      <c r="DT7722" s="88"/>
      <c r="DV7722" s="88"/>
      <c r="DX7722" s="88"/>
      <c r="DZ7722" s="88"/>
      <c r="EB7722" s="88"/>
      <c r="ED7722" s="86"/>
      <c r="EF7722" s="86"/>
      <c r="EH7722" s="86"/>
      <c r="EJ7722" s="86"/>
    </row>
    <row r="7723" spans="2:140" s="12" customFormat="1" ht="23.25">
      <c r="B7723" s="2" ph="1"/>
      <c r="C7723" s="86"/>
      <c r="D7723" s="86"/>
      <c r="E7723" s="86"/>
      <c r="F7723" s="86"/>
      <c r="G7723" s="86"/>
      <c r="H7723" s="87"/>
      <c r="I7723" s="87"/>
      <c r="J7723" s="87"/>
      <c r="K7723" s="87"/>
      <c r="L7723" s="87"/>
      <c r="M7723" s="87"/>
      <c r="N7723" s="87"/>
      <c r="O7723" s="87"/>
      <c r="P7723" s="87"/>
      <c r="Q7723" s="87"/>
      <c r="R7723" s="87"/>
      <c r="S7723" s="87"/>
      <c r="DH7723" s="88"/>
      <c r="DJ7723" s="88"/>
      <c r="DL7723" s="88"/>
      <c r="DN7723" s="88"/>
      <c r="DP7723" s="88"/>
      <c r="DR7723" s="88"/>
      <c r="DT7723" s="88"/>
      <c r="DV7723" s="88"/>
      <c r="DX7723" s="88"/>
      <c r="DZ7723" s="88"/>
      <c r="EB7723" s="88"/>
      <c r="ED7723" s="86"/>
      <c r="EF7723" s="86"/>
      <c r="EH7723" s="86"/>
      <c r="EJ7723" s="86"/>
    </row>
    <row r="7724" spans="2:140" s="12" customFormat="1" ht="23.25">
      <c r="B7724" s="2" ph="1"/>
      <c r="C7724" s="86"/>
      <c r="D7724" s="86"/>
      <c r="E7724" s="86"/>
      <c r="F7724" s="86"/>
      <c r="G7724" s="86"/>
      <c r="H7724" s="87"/>
      <c r="I7724" s="87"/>
      <c r="J7724" s="87"/>
      <c r="K7724" s="87"/>
      <c r="L7724" s="87"/>
      <c r="M7724" s="87"/>
      <c r="N7724" s="87"/>
      <c r="O7724" s="87"/>
      <c r="P7724" s="87"/>
      <c r="Q7724" s="87"/>
      <c r="R7724" s="87"/>
      <c r="S7724" s="87"/>
      <c r="DH7724" s="88"/>
      <c r="DJ7724" s="88"/>
      <c r="DL7724" s="88"/>
      <c r="DN7724" s="88"/>
      <c r="DP7724" s="88"/>
      <c r="DR7724" s="88"/>
      <c r="DT7724" s="88"/>
      <c r="DV7724" s="88"/>
      <c r="DX7724" s="88"/>
      <c r="DZ7724" s="88"/>
      <c r="EB7724" s="88"/>
      <c r="ED7724" s="86"/>
      <c r="EF7724" s="86"/>
      <c r="EH7724" s="86"/>
      <c r="EJ7724" s="86"/>
    </row>
    <row r="7725" spans="2:140" s="12" customFormat="1" ht="23.25">
      <c r="B7725" s="2" ph="1"/>
      <c r="C7725" s="86"/>
      <c r="D7725" s="86"/>
      <c r="E7725" s="86"/>
      <c r="F7725" s="86"/>
      <c r="G7725" s="86"/>
      <c r="H7725" s="87"/>
      <c r="I7725" s="87"/>
      <c r="J7725" s="87"/>
      <c r="K7725" s="87"/>
      <c r="L7725" s="87"/>
      <c r="M7725" s="87"/>
      <c r="N7725" s="87"/>
      <c r="O7725" s="87"/>
      <c r="P7725" s="87"/>
      <c r="Q7725" s="87"/>
      <c r="R7725" s="87"/>
      <c r="S7725" s="87"/>
      <c r="DH7725" s="88"/>
      <c r="DJ7725" s="88"/>
      <c r="DL7725" s="88"/>
      <c r="DN7725" s="88"/>
      <c r="DP7725" s="88"/>
      <c r="DR7725" s="88"/>
      <c r="DT7725" s="88"/>
      <c r="DV7725" s="88"/>
      <c r="DX7725" s="88"/>
      <c r="DZ7725" s="88"/>
      <c r="EB7725" s="88"/>
      <c r="ED7725" s="86"/>
      <c r="EF7725" s="86"/>
      <c r="EH7725" s="86"/>
      <c r="EJ7725" s="86"/>
    </row>
    <row r="7735" spans="2:2" ht="23.25">
      <c r="B7735" s="2" ph="1"/>
    </row>
    <row r="7741" spans="2:2" ht="23.25">
      <c r="B7741" s="2" ph="1"/>
    </row>
    <row r="7742" spans="2:2" ht="23.25">
      <c r="B7742" s="2" ph="1"/>
    </row>
    <row r="7743" spans="2:2" ht="23.25">
      <c r="B7743" s="2" ph="1"/>
    </row>
    <row r="7744" spans="2:2" ht="23.25">
      <c r="B7744" s="2" ph="1"/>
    </row>
    <row r="7749" spans="2:2" ht="23.25">
      <c r="B7749" s="2" ph="1"/>
    </row>
    <row r="7750" spans="2:2" ht="23.25">
      <c r="B7750" s="2" ph="1"/>
    </row>
    <row r="7751" spans="2:2" ht="23.25">
      <c r="B7751" s="2" ph="1"/>
    </row>
    <row r="7752" spans="2:2" ht="23.25">
      <c r="B7752" s="2" ph="1"/>
    </row>
    <row r="7755" spans="2:2" ht="23.25">
      <c r="B7755" s="2" ph="1"/>
    </row>
    <row r="7756" spans="2:2" ht="23.25">
      <c r="B7756" s="2" ph="1"/>
    </row>
    <row r="7757" spans="2:2" ht="23.25">
      <c r="B7757" s="2" ph="1"/>
    </row>
    <row r="7758" spans="2:2" ht="23.25">
      <c r="B7758" s="2" ph="1"/>
    </row>
    <row r="7759" spans="2:2" ht="23.25">
      <c r="B7759" s="2" ph="1"/>
    </row>
    <row r="7760" spans="2:2" ht="23.25">
      <c r="B7760" s="2" ph="1"/>
    </row>
    <row r="7761" spans="2:2" ht="23.25">
      <c r="B7761" s="2" ph="1"/>
    </row>
    <row r="7762" spans="2:2" ht="23.25">
      <c r="B7762" s="2" ph="1"/>
    </row>
    <row r="7763" spans="2:2" ht="23.25">
      <c r="B7763" s="2" ph="1"/>
    </row>
    <row r="7764" spans="2:2" ht="23.25">
      <c r="B7764" s="2" ph="1"/>
    </row>
    <row r="7765" spans="2:2" ht="23.25">
      <c r="B7765" s="2" ph="1"/>
    </row>
    <row r="7766" spans="2:2" ht="23.25">
      <c r="B7766" s="2" ph="1"/>
    </row>
    <row r="7767" spans="2:2" ht="23.25">
      <c r="B7767" s="2" ph="1"/>
    </row>
    <row r="7768" spans="2:2" ht="23.25">
      <c r="B7768" s="2" ph="1"/>
    </row>
    <row r="7771" spans="2:2" ht="23.25">
      <c r="B7771" s="2" ph="1"/>
    </row>
    <row r="7772" spans="2:2" ht="23.25">
      <c r="B7772" s="2" ph="1"/>
    </row>
    <row r="7773" spans="2:2" ht="23.25">
      <c r="B7773" s="2" ph="1"/>
    </row>
    <row r="7774" spans="2:2" ht="23.25">
      <c r="B7774" s="2" ph="1"/>
    </row>
    <row r="7775" spans="2:2" ht="23.25">
      <c r="B7775" s="2" ph="1"/>
    </row>
    <row r="7776" spans="2:2" ht="23.25">
      <c r="B7776" s="2" ph="1"/>
    </row>
    <row r="7777" spans="2:2" ht="23.25">
      <c r="B7777" s="2" ph="1"/>
    </row>
    <row r="7778" spans="2:2" ht="23.25">
      <c r="B7778" s="2" ph="1"/>
    </row>
    <row r="7779" spans="2:2" ht="23.25">
      <c r="B7779" s="2" ph="1"/>
    </row>
    <row r="7780" spans="2:2" ht="23.25">
      <c r="B7780" s="2" ph="1"/>
    </row>
    <row r="7781" spans="2:2" ht="23.25">
      <c r="B7781" s="2" ph="1"/>
    </row>
    <row r="7782" spans="2:2" ht="23.25">
      <c r="B7782" s="2" ph="1"/>
    </row>
    <row r="7783" spans="2:2" ht="23.25">
      <c r="B7783" s="2" ph="1"/>
    </row>
    <row r="7784" spans="2:2" ht="23.25">
      <c r="B7784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88" spans="2:2" ht="23.25">
      <c r="B7788" s="2" ph="1"/>
    </row>
    <row r="7789" spans="2:2" ht="23.25">
      <c r="B7789" s="2" ph="1"/>
    </row>
    <row r="7790" spans="2:2" ht="23.25">
      <c r="B7790" s="2" ph="1"/>
    </row>
    <row r="7791" spans="2:2" ht="23.25">
      <c r="B7791" s="2" ph="1"/>
    </row>
    <row r="7792" spans="2:2" ht="23.25">
      <c r="B7792" s="2" ph="1"/>
    </row>
    <row r="7793" spans="2:2" ht="23.25">
      <c r="B7793" s="2" ph="1"/>
    </row>
    <row r="7794" spans="2:2" ht="23.25">
      <c r="B7794" s="2" ph="1"/>
    </row>
    <row r="7795" spans="2:2" ht="23.25">
      <c r="B7795" s="2" ph="1"/>
    </row>
    <row r="7796" spans="2:2" ht="23.25">
      <c r="B7796" s="2" ph="1"/>
    </row>
    <row r="7797" spans="2:2" ht="23.25">
      <c r="B7797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5" spans="2:2" ht="23.25">
      <c r="B7805" s="2" ph="1"/>
    </row>
    <row r="7806" spans="2:2" ht="23.25">
      <c r="B7806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2" spans="2:2" ht="23.25">
      <c r="B7812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</sheetData>
  <mergeCells count="33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EJ1:EK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DX1:DY1"/>
    <mergeCell ref="DZ1:EA1"/>
    <mergeCell ref="EB1:EC1"/>
    <mergeCell ref="ED1:EE1"/>
    <mergeCell ref="EF1:EG1"/>
    <mergeCell ref="EH1:EI1"/>
    <mergeCell ref="DL1:DM1"/>
    <mergeCell ref="DN1:DO1"/>
    <mergeCell ref="DP1:DQ1"/>
    <mergeCell ref="DR1:DS1"/>
    <mergeCell ref="DT1:DU1"/>
    <mergeCell ref="DV1:DW1"/>
    <mergeCell ref="CZ1:DA1"/>
    <mergeCell ref="DB1:DC1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EJ2:EK2"/>
    <mergeCell ref="H3:I3"/>
    <mergeCell ref="J3:K3"/>
    <mergeCell ref="L3:M3"/>
    <mergeCell ref="N3:O3"/>
    <mergeCell ref="P3:Q3"/>
    <mergeCell ref="R3:S3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T3:U3"/>
    <mergeCell ref="V3:W3"/>
    <mergeCell ref="X3:Y3"/>
    <mergeCell ref="Z3:AA3"/>
    <mergeCell ref="AB3:AC3"/>
    <mergeCell ref="AD3:AE3"/>
    <mergeCell ref="ED2:EE2"/>
    <mergeCell ref="EF2:EG2"/>
    <mergeCell ref="EH2:EI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Z265:AA265"/>
    <mergeCell ref="AB265:AC265"/>
    <mergeCell ref="AD265:AE265"/>
    <mergeCell ref="AF265:AG265"/>
    <mergeCell ref="AH265:AI265"/>
    <mergeCell ref="AJ265:AK265"/>
    <mergeCell ref="EJ3:EK3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X265:Y265"/>
    <mergeCell ref="DX3:DY3"/>
    <mergeCell ref="DZ3:EA3"/>
    <mergeCell ref="EB3:EC3"/>
    <mergeCell ref="ED3:EE3"/>
    <mergeCell ref="EF3:EG3"/>
    <mergeCell ref="EH3:EI3"/>
    <mergeCell ref="DL3:DM3"/>
    <mergeCell ref="DN3:DO3"/>
    <mergeCell ref="AX265:AY265"/>
    <mergeCell ref="AZ265:BA265"/>
    <mergeCell ref="BB265:BC265"/>
    <mergeCell ref="BD265:BE265"/>
    <mergeCell ref="BF265:BG265"/>
    <mergeCell ref="BH265:BI265"/>
    <mergeCell ref="AL265:AM265"/>
    <mergeCell ref="AN265:AO265"/>
    <mergeCell ref="AP265:AQ265"/>
    <mergeCell ref="AR265:AS265"/>
    <mergeCell ref="AT265:AU265"/>
    <mergeCell ref="AV265:AW265"/>
    <mergeCell ref="BV265:BW265"/>
    <mergeCell ref="BX265:BY265"/>
    <mergeCell ref="BZ265:CA265"/>
    <mergeCell ref="CB265:CC265"/>
    <mergeCell ref="CD265:CE265"/>
    <mergeCell ref="CF265:CG265"/>
    <mergeCell ref="BJ265:BK265"/>
    <mergeCell ref="BL265:BM265"/>
    <mergeCell ref="BN265:BO265"/>
    <mergeCell ref="BP265:BQ265"/>
    <mergeCell ref="BR265:BS265"/>
    <mergeCell ref="BT265:BU265"/>
    <mergeCell ref="CX265:CY265"/>
    <mergeCell ref="CZ265:DA265"/>
    <mergeCell ref="DB265:DC265"/>
    <mergeCell ref="DD265:DE265"/>
    <mergeCell ref="CH265:CI265"/>
    <mergeCell ref="CJ265:CK265"/>
    <mergeCell ref="CL265:CM265"/>
    <mergeCell ref="CN265:CO265"/>
    <mergeCell ref="CP265:CQ265"/>
    <mergeCell ref="CR265:CS265"/>
    <mergeCell ref="ED265:EE265"/>
    <mergeCell ref="EF265:EG265"/>
    <mergeCell ref="EH265:EI265"/>
    <mergeCell ref="EJ265:EK265"/>
    <mergeCell ref="H266:I266"/>
    <mergeCell ref="J266:K266"/>
    <mergeCell ref="L266:M266"/>
    <mergeCell ref="N266:O266"/>
    <mergeCell ref="P266:Q266"/>
    <mergeCell ref="R266:S266"/>
    <mergeCell ref="DR265:DS265"/>
    <mergeCell ref="DT265:DU265"/>
    <mergeCell ref="DV265:DW265"/>
    <mergeCell ref="DX265:DY265"/>
    <mergeCell ref="DZ265:EA265"/>
    <mergeCell ref="EB265:EC265"/>
    <mergeCell ref="DF265:DG265"/>
    <mergeCell ref="DH265:DI265"/>
    <mergeCell ref="DJ265:DK265"/>
    <mergeCell ref="DL265:DM265"/>
    <mergeCell ref="DN265:DO265"/>
    <mergeCell ref="DP265:DQ265"/>
    <mergeCell ref="CT265:CU265"/>
    <mergeCell ref="CV265:CW265"/>
    <mergeCell ref="AF266:AG266"/>
    <mergeCell ref="AH266:AI266"/>
    <mergeCell ref="AJ266:AK266"/>
    <mergeCell ref="AL266:AM266"/>
    <mergeCell ref="AN266:AO266"/>
    <mergeCell ref="AP266:AQ266"/>
    <mergeCell ref="T266:U266"/>
    <mergeCell ref="V266:W266"/>
    <mergeCell ref="X266:Y266"/>
    <mergeCell ref="Z266:AA266"/>
    <mergeCell ref="AB266:AC266"/>
    <mergeCell ref="AD266:AE266"/>
    <mergeCell ref="BD266:BE266"/>
    <mergeCell ref="BF266:BG266"/>
    <mergeCell ref="BH266:BI266"/>
    <mergeCell ref="BJ266:BK266"/>
    <mergeCell ref="BL266:BM266"/>
    <mergeCell ref="BN266:BO266"/>
    <mergeCell ref="AR266:AS266"/>
    <mergeCell ref="AT266:AU266"/>
    <mergeCell ref="AV266:AW266"/>
    <mergeCell ref="AX266:AY266"/>
    <mergeCell ref="AZ266:BA266"/>
    <mergeCell ref="BB266:BC266"/>
    <mergeCell ref="CB266:CC266"/>
    <mergeCell ref="CD266:CE266"/>
    <mergeCell ref="CF266:CG266"/>
    <mergeCell ref="CH266:CI266"/>
    <mergeCell ref="CJ266:CK266"/>
    <mergeCell ref="CL266:CM266"/>
    <mergeCell ref="BP266:BQ266"/>
    <mergeCell ref="BR266:BS266"/>
    <mergeCell ref="BT266:BU266"/>
    <mergeCell ref="BV266:BW266"/>
    <mergeCell ref="BX266:BY266"/>
    <mergeCell ref="BZ266:CA266"/>
    <mergeCell ref="CZ266:DA266"/>
    <mergeCell ref="DB266:DC266"/>
    <mergeCell ref="DD266:DE266"/>
    <mergeCell ref="DF266:DG266"/>
    <mergeCell ref="DH266:DI266"/>
    <mergeCell ref="DJ266:DK266"/>
    <mergeCell ref="CN266:CO266"/>
    <mergeCell ref="CP266:CQ266"/>
    <mergeCell ref="CR266:CS266"/>
    <mergeCell ref="CT266:CU266"/>
    <mergeCell ref="CV266:CW266"/>
    <mergeCell ref="CX266:CY266"/>
    <mergeCell ref="EJ266:EK266"/>
    <mergeCell ref="DX266:DY266"/>
    <mergeCell ref="DZ266:EA266"/>
    <mergeCell ref="EB266:EC266"/>
    <mergeCell ref="ED266:EE266"/>
    <mergeCell ref="EF266:EG266"/>
    <mergeCell ref="EH266:EI266"/>
    <mergeCell ref="DL266:DM266"/>
    <mergeCell ref="DN266:DO266"/>
    <mergeCell ref="DP266:DQ266"/>
    <mergeCell ref="DR266:DS266"/>
    <mergeCell ref="DT266:DU266"/>
    <mergeCell ref="DV266:DW266"/>
  </mergeCells>
  <phoneticPr fontId="2"/>
  <conditionalFormatting sqref="B165">
    <cfRule type="duplicateValues" dxfId="11" priority="11" stopIfTrue="1"/>
  </conditionalFormatting>
  <conditionalFormatting sqref="B246 B5:B164">
    <cfRule type="duplicateValues" dxfId="10" priority="12" stopIfTrue="1"/>
  </conditionalFormatting>
  <conditionalFormatting sqref="B246 B166:B179">
    <cfRule type="duplicateValues" dxfId="9" priority="10" stopIfTrue="1"/>
  </conditionalFormatting>
  <conditionalFormatting sqref="B180:B185">
    <cfRule type="duplicateValues" dxfId="8" priority="9" stopIfTrue="1"/>
  </conditionalFormatting>
  <conditionalFormatting sqref="B186:B195">
    <cfRule type="duplicateValues" dxfId="7" priority="8" stopIfTrue="1"/>
  </conditionalFormatting>
  <conditionalFormatting sqref="B196:B198">
    <cfRule type="duplicateValues" dxfId="6" priority="7" stopIfTrue="1"/>
  </conditionalFormatting>
  <conditionalFormatting sqref="B199:B208">
    <cfRule type="duplicateValues" dxfId="5" priority="6" stopIfTrue="1"/>
  </conditionalFormatting>
  <conditionalFormatting sqref="B209:B217">
    <cfRule type="duplicateValues" dxfId="4" priority="5" stopIfTrue="1"/>
  </conditionalFormatting>
  <conditionalFormatting sqref="B218:B231">
    <cfRule type="duplicateValues" dxfId="3" priority="4" stopIfTrue="1"/>
  </conditionalFormatting>
  <conditionalFormatting sqref="B232:B236">
    <cfRule type="duplicateValues" dxfId="2" priority="3" stopIfTrue="1"/>
  </conditionalFormatting>
  <conditionalFormatting sqref="B237:B243">
    <cfRule type="duplicateValues" dxfId="1" priority="2" stopIfTrue="1"/>
  </conditionalFormatting>
  <conditionalFormatting sqref="B244:B245">
    <cfRule type="duplicateValues" dxfId="0" priority="1" stopIfTrue="1"/>
  </conditionalFormatting>
  <dataValidations count="1">
    <dataValidation type="list" allowBlank="1" showInputMessage="1" sqref="H2:EK2 JD2:OG2 SZ2:YC2 ACV2:AHY2 AMR2:ARU2 AWN2:BBQ2 BGJ2:BLM2 BQF2:BVI2 CAB2:CFE2 CJX2:CPA2 CTT2:CYW2 DDP2:DIS2 DNL2:DSO2 DXH2:ECK2 EHD2:EMG2 EQZ2:EWC2 FAV2:FFY2 FKR2:FPU2 FUN2:FZQ2 GEJ2:GJM2 GOF2:GTI2 GYB2:HDE2 HHX2:HNA2 HRT2:HWW2 IBP2:IGS2 ILL2:IQO2 IVH2:JAK2 JFD2:JKG2 JOZ2:JUC2 JYV2:KDY2 KIR2:KNU2 KSN2:KXQ2 LCJ2:LHM2 LMF2:LRI2 LWB2:MBE2 MFX2:MLA2 MPT2:MUW2 MZP2:NES2 NJL2:NOO2 NTH2:NYK2 ODD2:OIG2 OMZ2:OSC2 OWV2:PBY2 PGR2:PLU2 PQN2:PVQ2 QAJ2:QFM2 QKF2:QPI2 QUB2:QZE2 RDX2:RJA2 RNT2:RSW2 RXP2:SCS2 SHL2:SMO2 SRH2:SWK2 TBD2:TGG2 TKZ2:TQC2 TUV2:TZY2 UER2:UJU2 UON2:UTQ2 UYJ2:VDM2 VIF2:VNI2 VSB2:VXE2 WBX2:WHA2 WLT2:WQW2 WVP2:XAS2 H65538:EK65538 JD65538:OG65538 SZ65538:YC65538 ACV65538:AHY65538 AMR65538:ARU65538 AWN65538:BBQ65538 BGJ65538:BLM65538 BQF65538:BVI65538 CAB65538:CFE65538 CJX65538:CPA65538 CTT65538:CYW65538 DDP65538:DIS65538 DNL65538:DSO65538 DXH65538:ECK65538 EHD65538:EMG65538 EQZ65538:EWC65538 FAV65538:FFY65538 FKR65538:FPU65538 FUN65538:FZQ65538 GEJ65538:GJM65538 GOF65538:GTI65538 GYB65538:HDE65538 HHX65538:HNA65538 HRT65538:HWW65538 IBP65538:IGS65538 ILL65538:IQO65538 IVH65538:JAK65538 JFD65538:JKG65538 JOZ65538:JUC65538 JYV65538:KDY65538 KIR65538:KNU65538 KSN65538:KXQ65538 LCJ65538:LHM65538 LMF65538:LRI65538 LWB65538:MBE65538 MFX65538:MLA65538 MPT65538:MUW65538 MZP65538:NES65538 NJL65538:NOO65538 NTH65538:NYK65538 ODD65538:OIG65538 OMZ65538:OSC65538 OWV65538:PBY65538 PGR65538:PLU65538 PQN65538:PVQ65538 QAJ65538:QFM65538 QKF65538:QPI65538 QUB65538:QZE65538 RDX65538:RJA65538 RNT65538:RSW65538 RXP65538:SCS65538 SHL65538:SMO65538 SRH65538:SWK65538 TBD65538:TGG65538 TKZ65538:TQC65538 TUV65538:TZY65538 UER65538:UJU65538 UON65538:UTQ65538 UYJ65538:VDM65538 VIF65538:VNI65538 VSB65538:VXE65538 WBX65538:WHA65538 WLT65538:WQW65538 WVP65538:XAS65538 H131074:EK131074 JD131074:OG131074 SZ131074:YC131074 ACV131074:AHY131074 AMR131074:ARU131074 AWN131074:BBQ131074 BGJ131074:BLM131074 BQF131074:BVI131074 CAB131074:CFE131074 CJX131074:CPA131074 CTT131074:CYW131074 DDP131074:DIS131074 DNL131074:DSO131074 DXH131074:ECK131074 EHD131074:EMG131074 EQZ131074:EWC131074 FAV131074:FFY131074 FKR131074:FPU131074 FUN131074:FZQ131074 GEJ131074:GJM131074 GOF131074:GTI131074 GYB131074:HDE131074 HHX131074:HNA131074 HRT131074:HWW131074 IBP131074:IGS131074 ILL131074:IQO131074 IVH131074:JAK131074 JFD131074:JKG131074 JOZ131074:JUC131074 JYV131074:KDY131074 KIR131074:KNU131074 KSN131074:KXQ131074 LCJ131074:LHM131074 LMF131074:LRI131074 LWB131074:MBE131074 MFX131074:MLA131074 MPT131074:MUW131074 MZP131074:NES131074 NJL131074:NOO131074 NTH131074:NYK131074 ODD131074:OIG131074 OMZ131074:OSC131074 OWV131074:PBY131074 PGR131074:PLU131074 PQN131074:PVQ131074 QAJ131074:QFM131074 QKF131074:QPI131074 QUB131074:QZE131074 RDX131074:RJA131074 RNT131074:RSW131074 RXP131074:SCS131074 SHL131074:SMO131074 SRH131074:SWK131074 TBD131074:TGG131074 TKZ131074:TQC131074 TUV131074:TZY131074 UER131074:UJU131074 UON131074:UTQ131074 UYJ131074:VDM131074 VIF131074:VNI131074 VSB131074:VXE131074 WBX131074:WHA131074 WLT131074:WQW131074 WVP131074:XAS131074 H196610:EK196610 JD196610:OG196610 SZ196610:YC196610 ACV196610:AHY196610 AMR196610:ARU196610 AWN196610:BBQ196610 BGJ196610:BLM196610 BQF196610:BVI196610 CAB196610:CFE196610 CJX196610:CPA196610 CTT196610:CYW196610 DDP196610:DIS196610 DNL196610:DSO196610 DXH196610:ECK196610 EHD196610:EMG196610 EQZ196610:EWC196610 FAV196610:FFY196610 FKR196610:FPU196610 FUN196610:FZQ196610 GEJ196610:GJM196610 GOF196610:GTI196610 GYB196610:HDE196610 HHX196610:HNA196610 HRT196610:HWW196610 IBP196610:IGS196610 ILL196610:IQO196610 IVH196610:JAK196610 JFD196610:JKG196610 JOZ196610:JUC196610 JYV196610:KDY196610 KIR196610:KNU196610 KSN196610:KXQ196610 LCJ196610:LHM196610 LMF196610:LRI196610 LWB196610:MBE196610 MFX196610:MLA196610 MPT196610:MUW196610 MZP196610:NES196610 NJL196610:NOO196610 NTH196610:NYK196610 ODD196610:OIG196610 OMZ196610:OSC196610 OWV196610:PBY196610 PGR196610:PLU196610 PQN196610:PVQ196610 QAJ196610:QFM196610 QKF196610:QPI196610 QUB196610:QZE196610 RDX196610:RJA196610 RNT196610:RSW196610 RXP196610:SCS196610 SHL196610:SMO196610 SRH196610:SWK196610 TBD196610:TGG196610 TKZ196610:TQC196610 TUV196610:TZY196610 UER196610:UJU196610 UON196610:UTQ196610 UYJ196610:VDM196610 VIF196610:VNI196610 VSB196610:VXE196610 WBX196610:WHA196610 WLT196610:WQW196610 WVP196610:XAS196610 H262146:EK262146 JD262146:OG262146 SZ262146:YC262146 ACV262146:AHY262146 AMR262146:ARU262146 AWN262146:BBQ262146 BGJ262146:BLM262146 BQF262146:BVI262146 CAB262146:CFE262146 CJX262146:CPA262146 CTT262146:CYW262146 DDP262146:DIS262146 DNL262146:DSO262146 DXH262146:ECK262146 EHD262146:EMG262146 EQZ262146:EWC262146 FAV262146:FFY262146 FKR262146:FPU262146 FUN262146:FZQ262146 GEJ262146:GJM262146 GOF262146:GTI262146 GYB262146:HDE262146 HHX262146:HNA262146 HRT262146:HWW262146 IBP262146:IGS262146 ILL262146:IQO262146 IVH262146:JAK262146 JFD262146:JKG262146 JOZ262146:JUC262146 JYV262146:KDY262146 KIR262146:KNU262146 KSN262146:KXQ262146 LCJ262146:LHM262146 LMF262146:LRI262146 LWB262146:MBE262146 MFX262146:MLA262146 MPT262146:MUW262146 MZP262146:NES262146 NJL262146:NOO262146 NTH262146:NYK262146 ODD262146:OIG262146 OMZ262146:OSC262146 OWV262146:PBY262146 PGR262146:PLU262146 PQN262146:PVQ262146 QAJ262146:QFM262146 QKF262146:QPI262146 QUB262146:QZE262146 RDX262146:RJA262146 RNT262146:RSW262146 RXP262146:SCS262146 SHL262146:SMO262146 SRH262146:SWK262146 TBD262146:TGG262146 TKZ262146:TQC262146 TUV262146:TZY262146 UER262146:UJU262146 UON262146:UTQ262146 UYJ262146:VDM262146 VIF262146:VNI262146 VSB262146:VXE262146 WBX262146:WHA262146 WLT262146:WQW262146 WVP262146:XAS262146 H327682:EK327682 JD327682:OG327682 SZ327682:YC327682 ACV327682:AHY327682 AMR327682:ARU327682 AWN327682:BBQ327682 BGJ327682:BLM327682 BQF327682:BVI327682 CAB327682:CFE327682 CJX327682:CPA327682 CTT327682:CYW327682 DDP327682:DIS327682 DNL327682:DSO327682 DXH327682:ECK327682 EHD327682:EMG327682 EQZ327682:EWC327682 FAV327682:FFY327682 FKR327682:FPU327682 FUN327682:FZQ327682 GEJ327682:GJM327682 GOF327682:GTI327682 GYB327682:HDE327682 HHX327682:HNA327682 HRT327682:HWW327682 IBP327682:IGS327682 ILL327682:IQO327682 IVH327682:JAK327682 JFD327682:JKG327682 JOZ327682:JUC327682 JYV327682:KDY327682 KIR327682:KNU327682 KSN327682:KXQ327682 LCJ327682:LHM327682 LMF327682:LRI327682 LWB327682:MBE327682 MFX327682:MLA327682 MPT327682:MUW327682 MZP327682:NES327682 NJL327682:NOO327682 NTH327682:NYK327682 ODD327682:OIG327682 OMZ327682:OSC327682 OWV327682:PBY327682 PGR327682:PLU327682 PQN327682:PVQ327682 QAJ327682:QFM327682 QKF327682:QPI327682 QUB327682:QZE327682 RDX327682:RJA327682 RNT327682:RSW327682 RXP327682:SCS327682 SHL327682:SMO327682 SRH327682:SWK327682 TBD327682:TGG327682 TKZ327682:TQC327682 TUV327682:TZY327682 UER327682:UJU327682 UON327682:UTQ327682 UYJ327682:VDM327682 VIF327682:VNI327682 VSB327682:VXE327682 WBX327682:WHA327682 WLT327682:WQW327682 WVP327682:XAS327682 H393218:EK393218 JD393218:OG393218 SZ393218:YC393218 ACV393218:AHY393218 AMR393218:ARU393218 AWN393218:BBQ393218 BGJ393218:BLM393218 BQF393218:BVI393218 CAB393218:CFE393218 CJX393218:CPA393218 CTT393218:CYW393218 DDP393218:DIS393218 DNL393218:DSO393218 DXH393218:ECK393218 EHD393218:EMG393218 EQZ393218:EWC393218 FAV393218:FFY393218 FKR393218:FPU393218 FUN393218:FZQ393218 GEJ393218:GJM393218 GOF393218:GTI393218 GYB393218:HDE393218 HHX393218:HNA393218 HRT393218:HWW393218 IBP393218:IGS393218 ILL393218:IQO393218 IVH393218:JAK393218 JFD393218:JKG393218 JOZ393218:JUC393218 JYV393218:KDY393218 KIR393218:KNU393218 KSN393218:KXQ393218 LCJ393218:LHM393218 LMF393218:LRI393218 LWB393218:MBE393218 MFX393218:MLA393218 MPT393218:MUW393218 MZP393218:NES393218 NJL393218:NOO393218 NTH393218:NYK393218 ODD393218:OIG393218 OMZ393218:OSC393218 OWV393218:PBY393218 PGR393218:PLU393218 PQN393218:PVQ393218 QAJ393218:QFM393218 QKF393218:QPI393218 QUB393218:QZE393218 RDX393218:RJA393218 RNT393218:RSW393218 RXP393218:SCS393218 SHL393218:SMO393218 SRH393218:SWK393218 TBD393218:TGG393218 TKZ393218:TQC393218 TUV393218:TZY393218 UER393218:UJU393218 UON393218:UTQ393218 UYJ393218:VDM393218 VIF393218:VNI393218 VSB393218:VXE393218 WBX393218:WHA393218 WLT393218:WQW393218 WVP393218:XAS393218 H458754:EK458754 JD458754:OG458754 SZ458754:YC458754 ACV458754:AHY458754 AMR458754:ARU458754 AWN458754:BBQ458754 BGJ458754:BLM458754 BQF458754:BVI458754 CAB458754:CFE458754 CJX458754:CPA458754 CTT458754:CYW458754 DDP458754:DIS458754 DNL458754:DSO458754 DXH458754:ECK458754 EHD458754:EMG458754 EQZ458754:EWC458754 FAV458754:FFY458754 FKR458754:FPU458754 FUN458754:FZQ458754 GEJ458754:GJM458754 GOF458754:GTI458754 GYB458754:HDE458754 HHX458754:HNA458754 HRT458754:HWW458754 IBP458754:IGS458754 ILL458754:IQO458754 IVH458754:JAK458754 JFD458754:JKG458754 JOZ458754:JUC458754 JYV458754:KDY458754 KIR458754:KNU458754 KSN458754:KXQ458754 LCJ458754:LHM458754 LMF458754:LRI458754 LWB458754:MBE458754 MFX458754:MLA458754 MPT458754:MUW458754 MZP458754:NES458754 NJL458754:NOO458754 NTH458754:NYK458754 ODD458754:OIG458754 OMZ458754:OSC458754 OWV458754:PBY458754 PGR458754:PLU458754 PQN458754:PVQ458754 QAJ458754:QFM458754 QKF458754:QPI458754 QUB458754:QZE458754 RDX458754:RJA458754 RNT458754:RSW458754 RXP458754:SCS458754 SHL458754:SMO458754 SRH458754:SWK458754 TBD458754:TGG458754 TKZ458754:TQC458754 TUV458754:TZY458754 UER458754:UJU458754 UON458754:UTQ458754 UYJ458754:VDM458754 VIF458754:VNI458754 VSB458754:VXE458754 WBX458754:WHA458754 WLT458754:WQW458754 WVP458754:XAS458754 H524290:EK524290 JD524290:OG524290 SZ524290:YC524290 ACV524290:AHY524290 AMR524290:ARU524290 AWN524290:BBQ524290 BGJ524290:BLM524290 BQF524290:BVI524290 CAB524290:CFE524290 CJX524290:CPA524290 CTT524290:CYW524290 DDP524290:DIS524290 DNL524290:DSO524290 DXH524290:ECK524290 EHD524290:EMG524290 EQZ524290:EWC524290 FAV524290:FFY524290 FKR524290:FPU524290 FUN524290:FZQ524290 GEJ524290:GJM524290 GOF524290:GTI524290 GYB524290:HDE524290 HHX524290:HNA524290 HRT524290:HWW524290 IBP524290:IGS524290 ILL524290:IQO524290 IVH524290:JAK524290 JFD524290:JKG524290 JOZ524290:JUC524290 JYV524290:KDY524290 KIR524290:KNU524290 KSN524290:KXQ524290 LCJ524290:LHM524290 LMF524290:LRI524290 LWB524290:MBE524290 MFX524290:MLA524290 MPT524290:MUW524290 MZP524290:NES524290 NJL524290:NOO524290 NTH524290:NYK524290 ODD524290:OIG524290 OMZ524290:OSC524290 OWV524290:PBY524290 PGR524290:PLU524290 PQN524290:PVQ524290 QAJ524290:QFM524290 QKF524290:QPI524290 QUB524290:QZE524290 RDX524290:RJA524290 RNT524290:RSW524290 RXP524290:SCS524290 SHL524290:SMO524290 SRH524290:SWK524290 TBD524290:TGG524290 TKZ524290:TQC524290 TUV524290:TZY524290 UER524290:UJU524290 UON524290:UTQ524290 UYJ524290:VDM524290 VIF524290:VNI524290 VSB524290:VXE524290 WBX524290:WHA524290 WLT524290:WQW524290 WVP524290:XAS524290 H589826:EK589826 JD589826:OG589826 SZ589826:YC589826 ACV589826:AHY589826 AMR589826:ARU589826 AWN589826:BBQ589826 BGJ589826:BLM589826 BQF589826:BVI589826 CAB589826:CFE589826 CJX589826:CPA589826 CTT589826:CYW589826 DDP589826:DIS589826 DNL589826:DSO589826 DXH589826:ECK589826 EHD589826:EMG589826 EQZ589826:EWC589826 FAV589826:FFY589826 FKR589826:FPU589826 FUN589826:FZQ589826 GEJ589826:GJM589826 GOF589826:GTI589826 GYB589826:HDE589826 HHX589826:HNA589826 HRT589826:HWW589826 IBP589826:IGS589826 ILL589826:IQO589826 IVH589826:JAK589826 JFD589826:JKG589826 JOZ589826:JUC589826 JYV589826:KDY589826 KIR589826:KNU589826 KSN589826:KXQ589826 LCJ589826:LHM589826 LMF589826:LRI589826 LWB589826:MBE589826 MFX589826:MLA589826 MPT589826:MUW589826 MZP589826:NES589826 NJL589826:NOO589826 NTH589826:NYK589826 ODD589826:OIG589826 OMZ589826:OSC589826 OWV589826:PBY589826 PGR589826:PLU589826 PQN589826:PVQ589826 QAJ589826:QFM589826 QKF589826:QPI589826 QUB589826:QZE589826 RDX589826:RJA589826 RNT589826:RSW589826 RXP589826:SCS589826 SHL589826:SMO589826 SRH589826:SWK589826 TBD589826:TGG589826 TKZ589826:TQC589826 TUV589826:TZY589826 UER589826:UJU589826 UON589826:UTQ589826 UYJ589826:VDM589826 VIF589826:VNI589826 VSB589826:VXE589826 WBX589826:WHA589826 WLT589826:WQW589826 WVP589826:XAS589826 H655362:EK655362 JD655362:OG655362 SZ655362:YC655362 ACV655362:AHY655362 AMR655362:ARU655362 AWN655362:BBQ655362 BGJ655362:BLM655362 BQF655362:BVI655362 CAB655362:CFE655362 CJX655362:CPA655362 CTT655362:CYW655362 DDP655362:DIS655362 DNL655362:DSO655362 DXH655362:ECK655362 EHD655362:EMG655362 EQZ655362:EWC655362 FAV655362:FFY655362 FKR655362:FPU655362 FUN655362:FZQ655362 GEJ655362:GJM655362 GOF655362:GTI655362 GYB655362:HDE655362 HHX655362:HNA655362 HRT655362:HWW655362 IBP655362:IGS655362 ILL655362:IQO655362 IVH655362:JAK655362 JFD655362:JKG655362 JOZ655362:JUC655362 JYV655362:KDY655362 KIR655362:KNU655362 KSN655362:KXQ655362 LCJ655362:LHM655362 LMF655362:LRI655362 LWB655362:MBE655362 MFX655362:MLA655362 MPT655362:MUW655362 MZP655362:NES655362 NJL655362:NOO655362 NTH655362:NYK655362 ODD655362:OIG655362 OMZ655362:OSC655362 OWV655362:PBY655362 PGR655362:PLU655362 PQN655362:PVQ655362 QAJ655362:QFM655362 QKF655362:QPI655362 QUB655362:QZE655362 RDX655362:RJA655362 RNT655362:RSW655362 RXP655362:SCS655362 SHL655362:SMO655362 SRH655362:SWK655362 TBD655362:TGG655362 TKZ655362:TQC655362 TUV655362:TZY655362 UER655362:UJU655362 UON655362:UTQ655362 UYJ655362:VDM655362 VIF655362:VNI655362 VSB655362:VXE655362 WBX655362:WHA655362 WLT655362:WQW655362 WVP655362:XAS655362 H720898:EK720898 JD720898:OG720898 SZ720898:YC720898 ACV720898:AHY720898 AMR720898:ARU720898 AWN720898:BBQ720898 BGJ720898:BLM720898 BQF720898:BVI720898 CAB720898:CFE720898 CJX720898:CPA720898 CTT720898:CYW720898 DDP720898:DIS720898 DNL720898:DSO720898 DXH720898:ECK720898 EHD720898:EMG720898 EQZ720898:EWC720898 FAV720898:FFY720898 FKR720898:FPU720898 FUN720898:FZQ720898 GEJ720898:GJM720898 GOF720898:GTI720898 GYB720898:HDE720898 HHX720898:HNA720898 HRT720898:HWW720898 IBP720898:IGS720898 ILL720898:IQO720898 IVH720898:JAK720898 JFD720898:JKG720898 JOZ720898:JUC720898 JYV720898:KDY720898 KIR720898:KNU720898 KSN720898:KXQ720898 LCJ720898:LHM720898 LMF720898:LRI720898 LWB720898:MBE720898 MFX720898:MLA720898 MPT720898:MUW720898 MZP720898:NES720898 NJL720898:NOO720898 NTH720898:NYK720898 ODD720898:OIG720898 OMZ720898:OSC720898 OWV720898:PBY720898 PGR720898:PLU720898 PQN720898:PVQ720898 QAJ720898:QFM720898 QKF720898:QPI720898 QUB720898:QZE720898 RDX720898:RJA720898 RNT720898:RSW720898 RXP720898:SCS720898 SHL720898:SMO720898 SRH720898:SWK720898 TBD720898:TGG720898 TKZ720898:TQC720898 TUV720898:TZY720898 UER720898:UJU720898 UON720898:UTQ720898 UYJ720898:VDM720898 VIF720898:VNI720898 VSB720898:VXE720898 WBX720898:WHA720898 WLT720898:WQW720898 WVP720898:XAS720898 H786434:EK786434 JD786434:OG786434 SZ786434:YC786434 ACV786434:AHY786434 AMR786434:ARU786434 AWN786434:BBQ786434 BGJ786434:BLM786434 BQF786434:BVI786434 CAB786434:CFE786434 CJX786434:CPA786434 CTT786434:CYW786434 DDP786434:DIS786434 DNL786434:DSO786434 DXH786434:ECK786434 EHD786434:EMG786434 EQZ786434:EWC786434 FAV786434:FFY786434 FKR786434:FPU786434 FUN786434:FZQ786434 GEJ786434:GJM786434 GOF786434:GTI786434 GYB786434:HDE786434 HHX786434:HNA786434 HRT786434:HWW786434 IBP786434:IGS786434 ILL786434:IQO786434 IVH786434:JAK786434 JFD786434:JKG786434 JOZ786434:JUC786434 JYV786434:KDY786434 KIR786434:KNU786434 KSN786434:KXQ786434 LCJ786434:LHM786434 LMF786434:LRI786434 LWB786434:MBE786434 MFX786434:MLA786434 MPT786434:MUW786434 MZP786434:NES786434 NJL786434:NOO786434 NTH786434:NYK786434 ODD786434:OIG786434 OMZ786434:OSC786434 OWV786434:PBY786434 PGR786434:PLU786434 PQN786434:PVQ786434 QAJ786434:QFM786434 QKF786434:QPI786434 QUB786434:QZE786434 RDX786434:RJA786434 RNT786434:RSW786434 RXP786434:SCS786434 SHL786434:SMO786434 SRH786434:SWK786434 TBD786434:TGG786434 TKZ786434:TQC786434 TUV786434:TZY786434 UER786434:UJU786434 UON786434:UTQ786434 UYJ786434:VDM786434 VIF786434:VNI786434 VSB786434:VXE786434 WBX786434:WHA786434 WLT786434:WQW786434 WVP786434:XAS786434 H851970:EK851970 JD851970:OG851970 SZ851970:YC851970 ACV851970:AHY851970 AMR851970:ARU851970 AWN851970:BBQ851970 BGJ851970:BLM851970 BQF851970:BVI851970 CAB851970:CFE851970 CJX851970:CPA851970 CTT851970:CYW851970 DDP851970:DIS851970 DNL851970:DSO851970 DXH851970:ECK851970 EHD851970:EMG851970 EQZ851970:EWC851970 FAV851970:FFY851970 FKR851970:FPU851970 FUN851970:FZQ851970 GEJ851970:GJM851970 GOF851970:GTI851970 GYB851970:HDE851970 HHX851970:HNA851970 HRT851970:HWW851970 IBP851970:IGS851970 ILL851970:IQO851970 IVH851970:JAK851970 JFD851970:JKG851970 JOZ851970:JUC851970 JYV851970:KDY851970 KIR851970:KNU851970 KSN851970:KXQ851970 LCJ851970:LHM851970 LMF851970:LRI851970 LWB851970:MBE851970 MFX851970:MLA851970 MPT851970:MUW851970 MZP851970:NES851970 NJL851970:NOO851970 NTH851970:NYK851970 ODD851970:OIG851970 OMZ851970:OSC851970 OWV851970:PBY851970 PGR851970:PLU851970 PQN851970:PVQ851970 QAJ851970:QFM851970 QKF851970:QPI851970 QUB851970:QZE851970 RDX851970:RJA851970 RNT851970:RSW851970 RXP851970:SCS851970 SHL851970:SMO851970 SRH851970:SWK851970 TBD851970:TGG851970 TKZ851970:TQC851970 TUV851970:TZY851970 UER851970:UJU851970 UON851970:UTQ851970 UYJ851970:VDM851970 VIF851970:VNI851970 VSB851970:VXE851970 WBX851970:WHA851970 WLT851970:WQW851970 WVP851970:XAS851970 H917506:EK917506 JD917506:OG917506 SZ917506:YC917506 ACV917506:AHY917506 AMR917506:ARU917506 AWN917506:BBQ917506 BGJ917506:BLM917506 BQF917506:BVI917506 CAB917506:CFE917506 CJX917506:CPA917506 CTT917506:CYW917506 DDP917506:DIS917506 DNL917506:DSO917506 DXH917506:ECK917506 EHD917506:EMG917506 EQZ917506:EWC917506 FAV917506:FFY917506 FKR917506:FPU917506 FUN917506:FZQ917506 GEJ917506:GJM917506 GOF917506:GTI917506 GYB917506:HDE917506 HHX917506:HNA917506 HRT917506:HWW917506 IBP917506:IGS917506 ILL917506:IQO917506 IVH917506:JAK917506 JFD917506:JKG917506 JOZ917506:JUC917506 JYV917506:KDY917506 KIR917506:KNU917506 KSN917506:KXQ917506 LCJ917506:LHM917506 LMF917506:LRI917506 LWB917506:MBE917506 MFX917506:MLA917506 MPT917506:MUW917506 MZP917506:NES917506 NJL917506:NOO917506 NTH917506:NYK917506 ODD917506:OIG917506 OMZ917506:OSC917506 OWV917506:PBY917506 PGR917506:PLU917506 PQN917506:PVQ917506 QAJ917506:QFM917506 QKF917506:QPI917506 QUB917506:QZE917506 RDX917506:RJA917506 RNT917506:RSW917506 RXP917506:SCS917506 SHL917506:SMO917506 SRH917506:SWK917506 TBD917506:TGG917506 TKZ917506:TQC917506 TUV917506:TZY917506 UER917506:UJU917506 UON917506:UTQ917506 UYJ917506:VDM917506 VIF917506:VNI917506 VSB917506:VXE917506 WBX917506:WHA917506 WLT917506:WQW917506 WVP917506:XAS917506 H983042:EK983042 JD983042:OG983042 SZ983042:YC983042 ACV983042:AHY983042 AMR983042:ARU983042 AWN983042:BBQ983042 BGJ983042:BLM983042 BQF983042:BVI983042 CAB983042:CFE983042 CJX983042:CPA983042 CTT983042:CYW983042 DDP983042:DIS983042 DNL983042:DSO983042 DXH983042:ECK983042 EHD983042:EMG983042 EQZ983042:EWC983042 FAV983042:FFY983042 FKR983042:FPU983042 FUN983042:FZQ983042 GEJ983042:GJM983042 GOF983042:GTI983042 GYB983042:HDE983042 HHX983042:HNA983042 HRT983042:HWW983042 IBP983042:IGS983042 ILL983042:IQO983042 IVH983042:JAK983042 JFD983042:JKG983042 JOZ983042:JUC983042 JYV983042:KDY983042 KIR983042:KNU983042 KSN983042:KXQ983042 LCJ983042:LHM983042 LMF983042:LRI983042 LWB983042:MBE983042 MFX983042:MLA983042 MPT983042:MUW983042 MZP983042:NES983042 NJL983042:NOO983042 NTH983042:NYK983042 ODD983042:OIG983042 OMZ983042:OSC983042 OWV983042:PBY983042 PGR983042:PLU983042 PQN983042:PVQ983042 QAJ983042:QFM983042 QKF983042:QPI983042 QUB983042:QZE983042 RDX983042:RJA983042 RNT983042:RSW983042 RXP983042:SCS983042 SHL983042:SMO983042 SRH983042:SWK983042 TBD983042:TGG983042 TKZ983042:TQC983042 TUV983042:TZY983042 UER983042:UJU983042 UON983042:UTQ983042 UYJ983042:VDM983042 VIF983042:VNI983042 VSB983042:VXE983042 WBX983042:WHA983042 WLT983042:WQW983042 WVP983042:XAS983042" xr:uid="{6D3F0002-3016-4C4C-987A-02B0B13D8F32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51181102362204722" header="0.15748031496062992" footer="0.15748031496062992"/>
  <pageSetup paperSize="9" scale="58" fitToWidth="0" fitToHeight="4" orientation="landscape" r:id="rId1"/>
  <headerFooter alignWithMargins="0">
    <oddHeader xml:space="preserve">&amp;CＪＡＰＡＮ ＳＱＵＡＳＨ ＲＡＮＫＩＮＧ（ＭＥＮ’Ｓ）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2021-12-16T23:23:40Z</cp:lastPrinted>
  <dcterms:created xsi:type="dcterms:W3CDTF">2021-12-15T12:56:29Z</dcterms:created>
  <dcterms:modified xsi:type="dcterms:W3CDTF">2021-12-16T23:23:44Z</dcterms:modified>
</cp:coreProperties>
</file>